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<sst xmlns="http://schemas.openxmlformats.org/spreadsheetml/2006/main" uniqueCount="38">
  <si>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</si>
  <si>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</si>
  <si>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</si>
  <si>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zabiegów pielęgnacyjnych drzew, usunięcie samosiejek i zakrzaczeń rosnących w pasie drogowym  na terenie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</si>
  <si>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</si>
  <si>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</si>
  <si>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</si>
  <si>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</si>
  <si>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</si>
  <si>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</si>
  <si>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</si>
  <si>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</si>
  <si>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</si>
  <si>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</si>
  <si>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</si>
  <si>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</si>
  <si>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</si>
  <si>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</si>
  <si>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</si>
  <si>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zabiegów pielęgnacyjnych drzew, usunięcie samosiejek i zakrzaczeń rosnących w pasie drogowym  na terenie Gminy Wągrowiec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</si>
  <si>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</si>
  <si>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</si>
  <si>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</si>
  <si>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</si>
  <si>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</si>
  <si>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</si>
  <si>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</si>
  <si>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</si>
  <si>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3.3 Wiatrowo.MOV</t>
  </si>
  <si>
    <t>zał. 3.4 Wiatrowo.MOV</t>
  </si>
  <si>
    <t>zaproszenie do składania ofert - Wiatrowo Sienno.pdf</t>
  </si>
  <si>
    <t>zał. nr 1 druk oferty.doc</t>
  </si>
  <si>
    <t>zał. nr 2 - Mapa ze wskazanym obszarem realizacji zamówienia.pdf</t>
  </si>
  <si>
    <t>zał. 3.1 Sienno.MOV</t>
  </si>
  <si>
    <t>zał. 3.2 Sienno.MOV</t>
  </si>
  <si>
    <t>zał. 3.1 Wiatrowo.MOV</t>
  </si>
  <si>
    <t>zał. 3.2 Wiatrowo.MOV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</si>
  <si>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67-26-80-804&lt;/span&gt;&lt;/p&gt;&lt;p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</si>
</sst>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6b967a4650270103a5b8188f981499.MOV" TargetMode="External"/><Relationship Id="rId_hyperlink_2" Type="http://schemas.openxmlformats.org/officeDocument/2006/relationships/hyperlink" Target="https://platformazakupowa.pl/file/get_new/62b4b987d7289eaceb4ab0a70e577066.MOV" TargetMode="External"/><Relationship Id="rId_hyperlink_3" Type="http://schemas.openxmlformats.org/officeDocument/2006/relationships/hyperlink" Target="https://platformazakupowa.pl/file/get_new/4ad7c7c69752453968d6a462a49e169d.pdf" TargetMode="External"/><Relationship Id="rId_hyperlink_4" Type="http://schemas.openxmlformats.org/officeDocument/2006/relationships/hyperlink" Target="https://platformazakupowa.pl/file/get_new/8b71f07c54075f9f4369114aef73add7.doc" TargetMode="External"/><Relationship Id="rId_hyperlink_5" Type="http://schemas.openxmlformats.org/officeDocument/2006/relationships/hyperlink" Target="https://platformazakupowa.pl/file/get_new/541dcb3b63961bbb5a9c7541e40bba72.pdf" TargetMode="External"/><Relationship Id="rId_hyperlink_6" Type="http://schemas.openxmlformats.org/officeDocument/2006/relationships/hyperlink" Target="https://platformazakupowa.pl/file/get_new/81629beac5e75f04a9e7fa0dd1a6e95d.MOV" TargetMode="External"/><Relationship Id="rId_hyperlink_7" Type="http://schemas.openxmlformats.org/officeDocument/2006/relationships/hyperlink" Target="https://platformazakupowa.pl/file/get_new/50ec405e23e13b0dcd79112a5704104e.MOV" TargetMode="External"/><Relationship Id="rId_hyperlink_8" Type="http://schemas.openxmlformats.org/officeDocument/2006/relationships/hyperlink" Target="https://platformazakupowa.pl/file/get_new/93435e9c7054b0c619579353098c8d4a.MOV" TargetMode="External"/><Relationship Id="rId_hyperlink_9" Type="http://schemas.openxmlformats.org/officeDocument/2006/relationships/hyperlink" Target="https://platformazakupowa.pl/file/get_new/0738b38def1d6c41d061e769e8af7f04.MOV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2702991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1524568</v>
      </c>
      <c r="C11" s="6" t="s">
        <v>19</v>
      </c>
      <c r="D11" s="6" t="s">
        <v>10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830713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830713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830713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830713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830713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830713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830713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830713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830713</v>
      </c>
      <c r="C24" s="1" t="s">
        <v>27</v>
      </c>
      <c r="D24" s="16" t="s">
        <v>36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2024-11-13T08:00:14+01:00</dcterms:created>
  <dcterms:modified xsi:type="dcterms:W3CDTF">2024-11-13T08:00:14+01:00</dcterms:modified>
  <dc:title>Untitled Spreadsheet</dc:title>
  <dc:description/>
  <dc:subject/>
  <cp:keywords/>
  <cp:category/>
</cp:coreProperties>
</file>