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<sst xmlns="http://schemas.openxmlformats.org/spreadsheetml/2006/main" uniqueCount="41">
  <si>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</si>
  <si>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</si>
  <si>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</si>
  <si>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Przetarg nieograniczony na dostawę Kompresor śrubowy z zbiornikiem powietrza. - 92 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</si>
  <si>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</si>
  <si>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</si>
  <si>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</si>
  <si>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</si>
  <si>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</si>
  <si>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</si>
  <si>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</si>
  <si>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</si>
  <si>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</si>
  <si>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</si>
  <si>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3 do SWZ</t>
  </si>
  <si>
    <t>Karty katalogowe sprzętu</t>
  </si>
  <si>
    <t>Proszę załączyć</t>
  </si>
  <si>
    <t>Gwarancja 12 miesięcy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</si>
  <si>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</si>
  <si>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</si>
  <si>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</si>
  <si>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</si>
  <si>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</si>
  <si>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</si>
  <si>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</si>
  <si>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</si>
  <si>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Kompresor śrubowy 400V Silnik  - 7,5 kW (10 KM)</t>
  </si>
  <si>
    <t xml:space="preserve">Kompresor śrubowy 400V
Silnik  - 7,5 kW (10 KM) lub mocniejszy
 wydajności minimalnej 970l/min lub większa
 zbiornik powietrza poj. 300 litrów lub większy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</si>
  <si>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</si>
  <si>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</si>
  <si>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</si>
  <si>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</si>
  <si>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</si>
  <si>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</si>
  <si>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</si>
  <si>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</si>
  <si>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zamówienia.pdf</t>
  </si>
  <si>
    <t>Formularz oferty.doc</t>
  </si>
  <si>
    <t>Oświadczenie o braku wpisu na listę.docx</t>
  </si>
  <si>
    <t>Projekt Umowy kompresor.pdf</t>
  </si>
  <si>
    <t>&lt;p&gt;&lt;strong&gt;Komunalne Przedsiębiorstwo Energetyki Cieplnej&amp;nbsp;Spółka z o.o. w Bydgoszczy&lt;/strong&gt; zaprasza Wykonawców do składania  ofert w przetargu nieograniczonym dla postępowania na dostawę Kompresor śrubowy z zbiornikiem powietrza.&amp;nbsp;&lt;/p&gt;&lt;p&gt;Kryterium wyboru oferty stanowi najkorzystniejsza cena oferty.&lt;br&gt;&lt;b&gt;&lt;/b&gt;&lt;/p&gt;&lt;p&gt;Ofertę należy złożyć w wersji elektronicznej lub pisemnej do dnia 23.10.2023 r. do godz. 10:00.&amp;nbsp;&lt;/p&gt;&lt;p&gt;&lt;b&gt;Dokumenty wyszczególnione w ust. IV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oferty.&amp;nbsp;&lt;/b&gt;&lt;/p&gt;&lt;p&gt;&lt;span style="font-family: Arial, sans-serif; font-size: 10pt;"&gt;&lt;b&gt;&lt;u&gt;Wszystkie dokumenty złożone w formie
elektronicznej, w tym „Formularz – oferta”, muszą zostać opatrzone kwalifikowanym
podpisem elektronicznym osoby uprawnionej do reprezentowania Wykonawcy. Poświadczenie
za zgodność z oryginałem elektronicznej kopii dokumentu następuje również przy
użyciu kwalifikowanego podpisu elektronicznego&lt;/u&gt;&lt;/b&gt;&lt;/span&gt;&lt;br&gt;&lt;/p&gt;&lt;p&gt;Adres dostarczenia oferty w wersji pisemnej: Kancelaria Zamawiającego ul. Ks. J. Schulza 5, 85-315 Bydgoszcz z dopiskiem:&amp;nbsp;&lt;/p&gt;&lt;p&gt;&lt;font face="Arial, sans-serif"&gt;&lt;b style="font-size: 13.3333px;"&gt;"&lt;/b&gt;&lt;span style="font-size: 13.3333px;"&gt;&lt;b&gt;Oferta na dostawę&amp;nbsp;Kompresor śrubowy z zbiornikiem powietrza.&lt;/b&gt;&lt;/span&gt;&lt;/font&gt;&lt;b style="font-family: Arial, sans-serif; font-size: 13.3333px;"&gt;"&lt;/b&gt;&lt;/p&gt;&lt;p&gt;&lt;b&gt;&lt;/b&gt;&lt;b&gt;&lt;/b&gt;&lt;i&gt;&lt;/i&gt;&lt;u&gt;&lt;/u&gt;&lt;sub&gt;&lt;/sub&gt;&lt;sup&gt;&lt;/sup&gt;&lt;strike&gt;&lt;/strike&gt;&lt;br&gt;&lt;/p&gt;&lt;p&gt;Oferty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</si>
</sst>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1df67e53f455b7f15908ec8f047609.pdf" TargetMode="External"/><Relationship Id="rId_hyperlink_2" Type="http://schemas.openxmlformats.org/officeDocument/2006/relationships/hyperlink" Target="https://platformazakupowa.pl/file/get_new/5457106971ba259c081278702015571a.doc" TargetMode="External"/><Relationship Id="rId_hyperlink_3" Type="http://schemas.openxmlformats.org/officeDocument/2006/relationships/hyperlink" Target="https://platformazakupowa.pl/file/get_new/23143fc5cd64094b8cde6adf0ee1f697.docx" TargetMode="External"/><Relationship Id="rId_hyperlink_4" Type="http://schemas.openxmlformats.org/officeDocument/2006/relationships/hyperlink" Target="https://platformazakupowa.pl/file/get_new/2b0e2b5c6ffd24806dd5eda3cfb575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2702762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2702763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2702764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2702765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2702766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1524473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830643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830643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830643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830643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2026-01-23T10:03:46+01:00</dcterms:created>
  <dcterms:modified xsi:type="dcterms:W3CDTF">2026-01-23T10:03:46+01:00</dcterms:modified>
  <dc:title>Untitled Spreadsheet</dc:title>
  <dc:description/>
  <dc:subject/>
  <cp:keywords/>
  <cp:category/>
</cp:coreProperties>
</file>