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<sst xmlns="http://schemas.openxmlformats.org/spreadsheetml/2006/main" uniqueCount="39">
  <si>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</si>
  <si>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</si>
  <si>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</si>
  <si>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"Ekologiczny parking przy Urzędzie Miejskim w Zawidowie” w zakresie dostawy i montażu małej architektury, infrastruktury towarzyszącej oraz roślin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</si>
  <si>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</si>
  <si>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</si>
  <si>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</si>
  <si>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</si>
  <si>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</si>
  <si>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</si>
  <si>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</si>
  <si>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</si>
  <si>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17.11.2023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</si>
  <si>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</si>
  <si>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</si>
  <si>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</si>
  <si>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</si>
  <si>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</si>
  <si>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</si>
  <si>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</si>
  <si>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</si>
  <si>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</si>
  <si>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</si>
  <si>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Dostawa i montaż dwóch altanek (3m x 4m i 3m x 3m)</t>
  </si>
  <si>
    <t>szt.</t>
  </si>
  <si>
    <t>23%</t>
  </si>
  <si>
    <t>PLN</t>
  </si>
  <si>
    <t>CZĘŚĆ 2</t>
  </si>
  <si>
    <t>Dostawa roślin i ziemi do donic</t>
  </si>
  <si>
    <t>dostawa</t>
  </si>
  <si>
    <t>CZĘŚĆ 3</t>
  </si>
  <si>
    <t>Dostawa i montaż małej architektury tj. stojak rowerowy, ławka, donice</t>
  </si>
  <si>
    <t>Razem:</t>
  </si>
  <si>
    <t>Załączniki do postępowania</t>
  </si>
  <si>
    <t>Źródło</t>
  </si>
  <si>
    <t>Nazwa załącznika</t>
  </si>
  <si>
    <t>Warunki postępowania</t>
  </si>
  <si>
    <t>zapytanie.pdf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</si>
  <si>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pre-wrap;"&gt;&lt;br&gt;&lt;/span&gt;&lt;/p&gt;&lt;blockquote&gt;&lt;p&gt;&lt;strong&gt;Do oferty należy dołączyć:&lt;br&gt;a) W przypadku składania oferty przez Pełnomocnika – pełnomocnictwo w oryginale lub kopię poświadczoną za zgodność z oryginałem podpisaną przez osobę uprawnioną do reprezentacji Wykonawcy.&lt;br&gt;b) Dla części 1 i 3: Opis oraz specyfikację oferowanych dostaw wraz z wymiarami oraz wizualizacją lub zdjęciami z wcześniejszych realizacji.&lt;br&gt;c) Dla części 2: Opis oraz specyfikację oferowanych dostaw.&lt;/strong&gt;&lt;br&gt;&lt;/p&gt;&lt;/blockquote&gt;&lt;br&gt;&lt;p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77 88 282 wew. 114&lt;/span&gt;&lt;/p&gt;&lt;p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</si>
</sst>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6efd311b65f65f4f4912e68aec66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830362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2701870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2701871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2701872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1524157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1524160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1524161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830362</v>
      </c>
      <c r="C19" s="1" t="s">
        <v>36</v>
      </c>
      <c r="D19" s="16" t="s">
        <v>37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2024-05-13T22:59:25+02:00</dcterms:created>
  <dcterms:modified xsi:type="dcterms:W3CDTF">2024-05-13T22:59:25+02:00</dcterms:modified>
  <dc:title>Untitled Spreadsheet</dc:title>
  <dc:description/>
  <dc:subject/>
  <cp:keywords/>
  <cp:category/>
</cp:coreProperties>
</file>