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<sst xmlns="http://schemas.openxmlformats.org/spreadsheetml/2006/main" uniqueCount="36">
  <si>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</si>
  <si>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</si>
  <si>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</si>
  <si>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Komisariat Policji Poznań Grunwald-Wykonanie stacji ładowania dla pojazdów o napędzie elektrycznym- (ładowarkę dostarczy zamawiający)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</si>
  <si>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</si>
  <si>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</si>
  <si>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</si>
  <si>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</si>
  <si>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</si>
  <si>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</si>
  <si>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</si>
  <si>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</si>
  <si>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</si>
  <si>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</si>
  <si>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</si>
  <si>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</si>
  <si>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</si>
  <si>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</si>
  <si>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</si>
  <si>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</si>
  <si>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</si>
  <si>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</si>
  <si>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rob.bud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</si>
  <si>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</si>
  <si>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</si>
  <si>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</si>
  <si>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</si>
  <si>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</si>
  <si>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</si>
  <si>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</si>
  <si>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</si>
  <si>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</si>
  <si>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KP Poznań Grunwald_Pozwolenie MKZ_nr 908-2023_20230830.pdf</t>
  </si>
  <si>
    <t>KP P-ń Grunwald_EL-Ładowarki aut elektrycznych_v Przedmiar.pdf</t>
  </si>
  <si>
    <t>zlecenie.docx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</si>
  <si>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align="center" style="text-align:center"&gt;&lt;strong&gt;&lt;span lang="CS" style="font-family:&amp;quot;Times New Roman&amp;quot;,serif"&gt;OPIS ZAMÓWIENIA&lt;o:p&gt;&lt;/o:p&gt;&lt;/span&gt;&lt;/strong&gt;&lt;/p&gt;
&lt;p class="Standarduser" style="text-align:justify;mso-hyphenate:auto"&gt;&lt;strong&gt;&lt;span lang="EN-US"&gt;Na zadanie polegające na:&lt;/span&gt;&lt;/strong&gt;&lt;strong&gt;&lt;span lang="EN-US"&gt; &lt;/span&gt;&lt;/strong&gt;:&lt;span style="color:black"&gt; &lt;strong&gt;&lt;span lang="EN-US"&gt;Komisariat Policji Poznań Grunwald-Wykonanie stacji ładowania dla
pojazdów o napędzie elektrycznym-&lt;/span&gt;&lt;/strong&gt;&lt;/span&gt;&lt;strong&gt;&lt;span lang="EN-US" style="mso-fareast-font-family:&amp;quot;Times New Roman&amp;quot;;
mso-bidi-font-family:&amp;quot;Times New Roman&amp;quot;;color:black;mso-fareast-language:PL"&gt; (ładowarkę
dostarczy zamawiający)&lt;/span&gt;&lt;span lang="EN-US"&gt;&lt;o:p&gt;&lt;/o:p&gt;&lt;/span&gt;&lt;/strong&gt;&lt;/p&gt;
&lt;p class="MsoNormal"&gt;&lt;strong&gt;&lt;span style="font-family:&amp;quot;Times New Roman&amp;quot;,serif;
mso-ansi-language:PL"&gt;&amp;nbsp;&lt;/span&gt;&lt;/strong&gt;&lt;/p&gt;
&lt;p class="MsoNormal" align="center" style="text-align:center"&gt;&lt;strong&gt;&lt;u&gt;&lt;span lang="CS" style="font-family:&amp;quot;Times New Roman&amp;quot;,serif"&gt;&amp;nbsp;&lt;/span&gt;&lt;/u&gt;&lt;/strong&gt;&lt;/p&gt;
&lt;p class="MsoNormal" align="center" style="text-align:center"&gt;&lt;strong&gt;&lt;u&gt;&lt;span lang="CS" style="font-family:&amp;quot;Times New Roman&amp;quot;,serif"&gt;&amp;nbsp;&lt;/span&gt;&lt;/u&gt;&lt;/strong&gt;&lt;/p&gt;
&lt;p class="MsoNormal" style="text-indent:18.0pt"&gt;&lt;strong&gt;&lt;u&gt;&lt;span lang="CS" style="font-family:&amp;quot;Times New Roman&amp;quot;,serif"&gt;Zamawiający &lt;o:p&gt;&lt;/o:p&gt;&lt;/span&gt;&lt;/u&gt;&lt;/strong&gt;&lt;/p&gt;
&lt;p class="MsoNormal" style="margin-left:18.0pt;text-align:justify"&gt;&lt;span lang="CS" style="font-family:&amp;quot;Times New Roman&amp;quot;,serif"&gt;Komenda Wojewódzka Policji w
Poznaniu&lt;o:p&gt;&lt;/o:p&gt;&lt;/span&gt;&lt;/p&gt;
&lt;p class="MsoNormal" style="margin-left:18.0pt;text-align:justify"&gt;&lt;span lang="CS" style="font-family:&amp;quot;Times New Roman&amp;quot;,serif"&gt;60-844 Poznań&lt;o:p&gt;&lt;/o:p&gt;&lt;/span&gt;&lt;/p&gt;
&lt;p class="MsoNormal" style="margin-left:18.0pt;text-align:justify"&gt;&lt;span lang="CS" style="font-family:&amp;quot;Times New Roman&amp;quot;,serif"&gt;ul. Kochanowskiego 2a&lt;o:p&gt;&lt;/o:p&gt;&lt;/span&gt;&lt;/p&gt;
&lt;p class="MsoNormal" style="text-align:justify"&gt;&lt;u&gt;&lt;span lang="CS" style="font-family:&amp;quot;Times New Roman&amp;quot;,serif"&gt;&amp;nbsp;&lt;/span&gt;&lt;/u&gt;&lt;/p&gt;
&lt;p class="MsoListParagraph" style="margin-left:54.0pt;text-align:justify;
text-indent:-36.0pt;mso-list:l3 level1 lfo1"&gt;&lt;!--[if !supportLists]--&gt;&lt;strong&gt;&lt;span lang="CS" style="font-family:&amp;quot;Times New Roman&amp;quot;,serif;mso-fareast-font-family:
&amp;quot;Times New Roman&amp;quot;"&gt;I.&lt;span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
&lt;/span&gt;&lt;/span&gt;&lt;/strong&gt;&lt;!--[endif]--&gt;&lt;strong&gt;&lt;u&gt;&lt;span lang="CS" style="font-family:&amp;quot;Times New Roman&amp;quot;,serif"&gt;Lokalizacja
inwestycji &lt;o:p&gt;&lt;/o:p&gt;&lt;/span&gt;&lt;/u&gt;&lt;/strong&gt;&lt;/p&gt;
&lt;p class="MsoNormal" style="margin-left:18.0pt;text-align:justify"&gt;&lt;span lang="CS" style="font-family:&amp;quot;Times New Roman&amp;quot;,serif;mso-bidi-font-style:italic"&gt;&amp;nbsp;&lt;o:p&gt;&lt;/o:p&gt;&lt;/span&gt;&lt;/p&gt;
&lt;p class="Standarduser" style="text-align:justify;mso-hyphenate:auto"&gt;&lt;strong&gt;&lt;span lang="EN-US"&gt;Komisariat Policji Poznań Grunwald ul Rycerska 2&lt;/span&gt;&lt;/strong&gt;&lt;span lang="EN-US"&gt;&lt;o:p&gt;&lt;/o:p&gt;&lt;/span&gt;&lt;/p&gt;
&lt;p class="MsoNormal"&gt;&lt;strong&gt;&lt;span lang="CS" style="font-family:&amp;quot;Times New Roman&amp;quot;,serif"&gt;&amp;nbsp;&lt;/span&gt;&lt;/strong&gt;&lt;/p&gt;
&lt;p class="MsoListParagraph" style="margin-left:54.0pt;text-align:justify"&gt;&lt;strong&gt;&lt;u&gt;&lt;span lang="CS" style="font-family:&amp;quot;Times New Roman&amp;quot;,serif"&gt;&amp;nbsp;&lt;/span&gt;&lt;/u&gt;&lt;/strong&gt;&lt;/p&gt;
&lt;p class="MsoListParagraph" style="margin-left:54.0pt;text-align:justify"&gt;&lt;strong&gt;&lt;u&gt;&lt;span lang="CS" style="font-family:&amp;quot;Times New Roman&amp;quot;,serif"&gt;&amp;nbsp;&lt;/span&gt;&lt;/u&gt;&lt;/strong&gt;&lt;/p&gt;
&lt;p class="Standard" style="text-align:justify;text-autospace:none"&gt;&lt;strong&gt;&lt;u&gt;Zakres
:&lt;o:p&gt;&lt;/o:p&gt;&lt;/u&gt;&lt;/strong&gt;&lt;/p&gt;
&lt;p class="MsoNormal"&gt;&lt;span style="font-family:&amp;quot;Times New Roman&amp;quot;,serif;mso-ansi-language:
PL"&gt;Zakres zamówienia obejmuje &lt;/span&gt;&lt;strong&gt;&lt;span lang="CS" style="font-family:&amp;quot;Times New Roman&amp;quot;,serif;
mso-fareast-font-family:&amp;quot;Times New Roman&amp;quot;;color:black"&gt;. Kompleksową realizację
zadania w zakresie , montażu, uruchomienia jednego punktu ładowania aut
elektrycznych na słupkau wolnostojącym &amp;nbsp;o
mocy 22kW 32A wraz z kablem 5m Typ 2 na terenie KP P-ń Grunwald o m.in.:&lt;o:p&gt;&lt;/o:p&gt;&lt;/span&gt;&lt;/strong&gt;&lt;/p&gt;
&lt;p class="MsoNormal"&gt;&lt;span lang="CS" style="font-size:13.5pt;font-family:&amp;quot;Times New Roman&amp;quot;,serif;
mso-fareast-font-family:&amp;quot;Times New Roman&amp;quot;;color:black"&gt;&amp;nbsp;&lt;/span&gt;&lt;/p&gt;
&lt;p class="MsoNormal" style="text-align:justify"&gt;&lt;span lang="CS" style="font-family:
&amp;quot;Times New Roman&amp;quot;,serif;mso-fareast-font-family:&amp;quot;Times New Roman&amp;quot;;color:black"&gt;W
ramach zadania należy również opracować &amp;nbsp;dokumentację techniczną &amp;nbsp;i uzyskać wszelkie niezbędne pozwolenia,
uzgodnia m.in.:&lt;o:p&gt;&lt;/o:p&gt;&lt;/span&gt;&lt;/p&gt;
&lt;p class="MsoNormal" style="text-align:justify"&gt;&lt;span lang="CS" style="font-family:
&amp;quot;Times New Roman&amp;quot;,serif;mso-fareast-font-family:&amp;quot;Times New Roman&amp;quot;;color:black"&gt;&amp;nbsp;-wykonanie dokumentacji projektowej zatwierdzonej
przez Zamawiającego.&lt;o:p&gt;&lt;/o:p&gt;&lt;/span&gt;&lt;/p&gt;
&lt;p class="MsoNormal" style="text-align:justify"&gt;&lt;span lang="CS" style="font-family:
&amp;quot;Times New Roman&amp;quot;,serif;mso-fareast-font-family:&amp;quot;Times New Roman&amp;quot;;color:black"&gt;&amp;nbsp;-rzeczoznawcy ds p.poż.,&lt;o:p&gt;&lt;/o:p&gt;&lt;/span&gt;&lt;/p&gt;
&lt;p style="margin: 0cm 0cm 0.0001pt; text-align: justify; background-image: initial; background-position: initial; background-size: initial; background-repeat: initial; background-attachment: initial; background-origin: initial; background-clip: initial; vertical-align: baseline;"&gt;&lt;span style="color:black"&gt;-złoży wniosek&lt;/span&gt;&lt;span style="color:#333333"&gt; o przeprowadzenie badania urządzenia podlegającego
dozorowi technicznemu i poniesie opłaty związane z wnioskiem. &lt;/span&gt;&lt;span style="font-size:13.5pt;color:#333333"&gt;&lt;o:p&gt;&lt;/o:p&gt;&lt;/span&gt;&lt;/p&gt;
&lt;p class="MsoNormal" style="text-align:justify"&gt;&lt;span lang="CS" style="font-family:
&amp;quot;Times New Roman&amp;quot;,serif;mso-fareast-font-family:&amp;quot;Times New Roman&amp;quot;;color:black"&gt;-wykonanie
dokumentacji geodezyjnej na aktualnym PZT.( z pozyskaniem mapy do celów
projektowych)&lt;o:p&gt;&lt;/o:p&gt;&lt;/span&gt;&lt;/p&gt;
&lt;p class="MsoNormal" style="text-align:justify"&gt;&lt;span lang="CS" style="font-family:
&amp;quot;Times New Roman&amp;quot;,serif;mso-fareast-font-family:&amp;quot;Times New Roman&amp;quot;;color:black"&gt;-
wykonanie testowego uruchomienia/sprawdzenia punktów ładowania samochodów
elektrycznych&amp;nbsp;w obecności Zamawiającego,&lt;o:p&gt;&lt;/o:p&gt;&lt;/span&gt;&lt;/p&gt;
&lt;p class="MsoNormal" style="text-align:justify;line-height:12.0pt"&gt;&lt;span lang="CS" style="font-family:&amp;quot;Times New Roman&amp;quot;,serif;mso-fareast-font-family:&amp;quot;Times New Roman&amp;quot;;
color:black"&gt;-przeprowadzenie szkolenia z obsługi punktów ładowania dla
pracowników Zamawiającego (dla minimum 4 osób)&lt;o:p&gt;&lt;/o:p&gt;&lt;/span&gt;&lt;/p&gt;
&lt;p class="MsoNormal" style="text-align:justify;line-height:12.0pt"&gt;&lt;span lang="CS" style="font-family:&amp;quot;Times New Roman&amp;quot;,serif;mso-fareast-font-family:&amp;quot;Times New Roman&amp;quot;;
color:black"&gt;-wyznaczenie, oznakowanie i zabezpieczenie miejsc postojowych oraz
ładowarek aut elektrycznych zgodnie z obowiązującymi przepisami,&lt;o:p&gt;&lt;/o:p&gt;&lt;/span&gt;&lt;/p&gt;
&lt;p class="MsoNormal" style="text-align:justify;line-height:12.0pt"&gt;&lt;span lang="CS" style="font-family:&amp;quot;Times New Roman&amp;quot;,serif;mso-fareast-font-family:&amp;quot;Times New Roman&amp;quot;;
color:black"&gt;-wykonanie dokumentacji powykonawczej (w wersji papierowej 2 egz.i
wersji elektronicznej (edytowalnej i nieedytowalnej) 2 egz.) wraz
z&amp;nbsp;certyfikatami,&amp;nbsp;zaświadczeniami dostarczanych gotowych
wyrobów,&amp;nbsp;pomiarami, sprawdzeniami, testami, szkoleniami, dokumentacją zgłoszeniową
do &amp;nbsp;UDT.&lt;o:p&gt;&lt;/o:p&gt;&lt;/span&gt;&lt;/p&gt;
&lt;p class="MsoNormal" style="line-height:12.0pt"&gt;&lt;span lang="CS" style="font-family:
&amp;quot;Times New Roman&amp;quot;,serif;mso-fareast-font-family:&amp;quot;Times New Roman&amp;quot;;color:black"&gt;&amp;nbsp;&lt;/span&gt;&lt;/p&gt;
&lt;p class="MsoNormal" style="mso-margin-top-alt:auto;line-height:12.0pt"&gt;&lt;strong&gt;&lt;u&gt;&lt;span lang="CS" style="font-family:&amp;quot;Times New Roman&amp;quot;,serif;
mso-fareast-font-family:&amp;quot;Times New Roman&amp;quot;;color:black"&gt;Zamawiający:&lt;o:p&gt;&lt;/o:p&gt;&lt;/span&gt;&lt;/u&gt;&lt;/strong&gt;&lt;/p&gt;
&lt;p class="MsoNormal"&gt;&lt;span lang="CS" style="font-size:13.5pt;font-family:&amp;quot;Times New Roman&amp;quot;,serif;mso-fareast-font-family:
&amp;quot;Times New Roman&amp;quot;;color:black"&gt;1/Załącza do postępowania :&lt;o:p&gt;&lt;/o:p&gt;&lt;/span&gt;&lt;/p&gt;
&lt;p class="MsoNormal"&gt;&lt;span lang="CS" style="font-size:13.5pt;font-family:&amp;quot;Times New Roman&amp;quot;,serif;mso-fareast-font-family:
&amp;quot;Times New Roman&amp;quot;;color:black"&gt;Dostarcza stację ładowania,&lt;o:p&gt;&lt;/o:p&gt;&lt;/span&gt;&lt;/p&gt;
&lt;p class="MsoNormal"&gt;&lt;span lang="CS" style="font-size:13.5pt;font-family:&amp;quot;Times New Roman&amp;quot;,serif;mso-fareast-font-family:
&amp;quot;Times New Roman&amp;quot;;color:black"&gt;-skan decyzji&amp;nbsp;
MKZ-V.4125.188.2023.PK NR.908/2003 z&amp;nbsp;30 .08.2023 Udzielającej
pozwolenia na umieszczenie stacji ładowania samochodów ektrycznych na terenie
parkingu przy ul.Rycerskiej 2&lt;o:p&gt;&lt;/o:p&gt;&lt;/span&gt;&lt;/p&gt;
&lt;p class="MsoNormal"&gt;&lt;strong&gt;&lt;u&gt;&lt;span lang="CS" style="font-size:13.5pt;
font-family:&amp;quot;Times New Roman&amp;quot;,serif;mso-fareast-font-family:&amp;quot;Times New Roman&amp;quot;;
color:black"&gt;Zamawiający wyznacza&lt;o:p&gt;&lt;/o:p&gt;&lt;/span&gt;&lt;/u&gt;&lt;/strong&gt;&lt;/p&gt;
&lt;p class="MsoNormal"&gt;&lt;span lang="CS" style="font-size:13.5pt;font-family:&amp;quot;Times New Roman&amp;quot;,serif;mso-fareast-font-family:
&amp;quot;Times New Roman&amp;quot;;color:black"&gt;-&lt;/span&gt;&lt;span lang="CS" style="font-family:&amp;quot;Times New Roman&amp;quot;,serif;
mso-fareast-font-family:&amp;quot;Times New Roman&amp;quot;;color:black"&gt;-termin wizji na dzień
12.10.2023r godz.14&lt;sup&gt;00&amp;nbsp; &lt;/sup&gt;na
terenie &lt;/span&gt;&lt;span lang="CS" style="font-family:&amp;quot;Times New Roman&amp;quot;,serif"&gt;Komisariatu
Policji przy ul.Rycerskiej 2. &amp;nbsp;Wizja jest
obowiązkowa.&lt;/span&gt;&lt;span lang="CS" style="font-size:13.5pt;font-family:&amp;quot;Times New Roman&amp;quot;,serif;
mso-fareast-font-family:&amp;quot;Times New Roman&amp;quot;;color:black"&gt;&lt;o:p&gt;&lt;/o:p&gt;&lt;/span&gt;&lt;/p&gt;
&lt;p class="Standard" style="text-align:justify;text-autospace:none"&gt;&lt;strong&gt;&lt;u&gt;&lt;span style="font-family:&amp;quot;Cambria&amp;quot;,serif;mso-ascii-theme-font:major-latin;mso-fareast-font-family:
Arial-BoldMT;mso-hansi-theme-font:major-latin;mso-bidi-font-family:Calibri"&gt;&amp;nbsp;&lt;/span&gt;&lt;/u&gt;&lt;/strong&gt;&lt;/p&gt;
&lt;p class="MsoListParagraphCxSpFirst" style="text-align:justify;text-indent:-18.0pt;
mso-list:l0 level1 lfo3;mso-hyphenate:none;tab-stops:45.0pt 207.0pt"&gt;&lt;!--[if !supportLists]--&gt;&lt;span lang="CS"&gt;a)&lt;span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lang="CS"&gt;przekazanie do realizacji&amp;nbsp; placu budowy - niezwłocznie po podpisaniu
Zlecenia&lt;o:p&gt;&lt;/o:p&gt;&lt;/span&gt;&lt;/p&gt;
&lt;p class="MsoListParagraphCxSpMiddle" style="text-align:justify;text-indent:-18.0pt;
mso-list:l0 level1 lfo3;mso-hyphenate:none;tab-stops:45.0pt 207.0pt"&gt;&lt;!--[if !supportLists]--&gt;&lt;strong&gt;&lt;span lang="CS"&gt;b)&lt;span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lang="CS"&gt;termin realizacji zadania od dnia podpisania zlecenia&amp;nbsp; &amp;nbsp;do 5
grudnia &amp;nbsp;2023 &lt;o:p&gt;&lt;/o:p&gt;&lt;/span&gt;&lt;/strong&gt;&lt;/p&gt;
&lt;p class="MsoListParagraph"&gt;&lt;strong&gt;&lt;span lang="CS"&gt;&amp;nbsp;&lt;/span&gt;&lt;/strong&gt;&lt;/p&gt;
&lt;p class="MsoListParagraphCxSpMiddle" style="text-align:justify;mso-hyphenate:
none;tab-stops:45.0pt 207.0pt"&gt;&lt;strong&gt;&lt;span lang="CS"&gt;&amp;nbsp;&lt;/span&gt;&lt;/strong&gt;&lt;/p&gt;
&lt;p class="MsoListParagraph" style="margin-left:54.0pt;text-align:justify;
text-indent:-36.0pt;mso-list:l3 level1 lfo1"&gt;&lt;!--[if !supportLists]--&gt;&lt;strong&gt;&lt;span lang="CS"&gt;II.&lt;span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lang="CS"&gt;Inne
wymagania:&lt;/span&gt;&lt;/u&gt;&lt;/strong&gt;&lt;strong&gt;&lt;u&gt;&lt;span lang="CS"&gt;&lt;o:p&gt;&lt;/o:p&gt;&lt;/span&gt;&lt;/u&gt;&lt;/strong&gt;&lt;/p&gt;
&lt;p class="MsoNormal" style="margin-left:18.0pt;text-align:justify"&gt;&lt;strong&gt;&lt;u&gt;&lt;span lang="CS"&gt;&amp;nbsp;&lt;/span&gt;&lt;/u&gt;&lt;/strong&gt;&lt;/p&gt;
&lt;p class="MsoListParagraphCxSpFirst" style="margin-left:35.4pt;mso-add-space:
auto;text-align:justify;text-indent:-18.0pt;mso-list:l2 level1 lfo4;mso-hyphenate: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lang="CS"&gt;Warunkiem koniecznym do złożenia
oferty jest przedłożenie wypełnionego formularzu&amp;nbsp; ofertowego.&lt;/span&gt;&lt;span lang="CS" style="font-family:&amp;quot;Calibri&amp;quot;,sans-serif;mso-ascii-theme-font:minor-latin;
mso-hansi-theme-font:minor-latin;mso-bidi-theme-font:minor-latin"&gt;&lt;o:p&gt;&lt;/o:p&gt;&lt;/span&gt;&lt;/p&gt;
&lt;p class="MsoListParagraphCxSpLast" style="margin-left:35.4pt;mso-add-space:auto;
text-align:justify;text-indent:-18.0pt;mso-list:l2 level1 lfo4;mso-hyphenate: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 style="font-family:&amp;quot;Calibri&amp;quot;,sans-serif;mso-ascii-theme-font:minor-latin;
mso-hansi-theme-font:minor-latin;mso-bidi-theme-font:minor-latin"&gt;Przeprowadzone
postępowanie nie musi zakończyć się wyborem wykonawcy, dopuszcza się formę
negocjacji cenowych po dokonanym wyborze oferenta.&lt;o:p&gt;&lt;/o:p&gt;&lt;/span&gt;&lt;/p&gt;
&lt;p class="Standard" style="margin-left:35.4pt;text-align:justify"&gt;&lt;span style="font-family:&amp;quot;Calibri&amp;quot;,sans-serif;mso-ascii-theme-font:minor-latin;
mso-hansi-theme-font:minor-latin;mso-bidi-theme-font:minor-latin"&gt;W przypadku
gdy cena najkorzystniejszej oferty przekroczy kwotę, którą Zamawiający
zamierzał przeznaczyć na sfinansowanie zamówienia, Zamawiający przewiduje
możliwość przeprowadzenia negocjacji z wykonawcami którzy złożyli oferty.&lt;o:p&gt;&lt;/o:p&gt;&lt;/span&gt;&lt;/p&gt;
&lt;p class="MsoListParagraphCxSpFirst" style="text-align:justify;text-indent:-18.0pt;
mso-list:l2 level1 lfo4;mso-hyphenate:none;tab-stops:45.0pt 207.0pt"&gt;&lt;!--[if !supportLists]--&gt;&lt;span lang="CS"&gt;c)&lt;span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lang="CS"&gt;Zamawiający zastrzega sobie prawo do
unieważnienia postępowania bez podania przyczyny; &lt;o:p&gt;&lt;/o:p&gt;&lt;/span&gt;&lt;/p&gt;
&lt;p class="MsoListParagraphCxSpMiddle" style="text-align:justify;text-indent:-18.0pt;
mso-list:l2 level1 lfo4;mso-hyphenate:none"&gt;&lt;!--[if !supportLists]--&gt;&lt;span lang="CS"&gt;d)&lt;span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lang="CS"&gt;Oferty należy składać za pośrednictwem
elektronicznej&amp;nbsp; platformy&amp;nbsp; zakupowej;&lt;/span&gt;&lt;span lang="CS"&gt;&lt;o:p&gt;&lt;/o:p&gt;&lt;/span&gt;&lt;/p&gt;
&lt;p class="MsoListParagraphCxSpMiddle" style="text-align:justify;text-indent:-18.0pt;
mso-list:l2 level1 lfo4;mso-hyphenate:none"&gt;&lt;!--[if !supportLists]--&gt;&lt;span lang="CS"&gt;e)&lt;span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lang="CS"&gt;Oferty złożone po terminie nie będą
rozpatrywane;&lt;/span&gt;&lt;span lang="CS"&gt;&lt;o:p&gt;&lt;/o:p&gt;&lt;/span&gt;&lt;/p&gt;
&lt;p class="MsoListParagraph" style="text-align:justify;text-indent:-18.0pt;
mso-list:l2 level1 lfo4"&gt;&lt;!--[if !supportLists]--&gt;&lt;span lang="CS"&gt;f)&lt;span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lang="CS"&gt;Wykonawca
zobowiązuje się podpisać zlecenie w terminie – do 2 dni roboczych od daty telefonicznego
lub e-mailowego poinformowania go o takiej możliwości;&lt;o:p&gt;&lt;/o:p&gt;&lt;/span&gt;&lt;/p&gt;
&lt;p class="MsoListParagraph" style="text-align:justify;text-indent:-18.0pt;
mso-list:l2 level1 lfo4"&gt;&lt;!--[if !supportLists]--&gt;&lt;span lang="CS"&gt;g)&lt;span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lang="CS"&gt;Składanie
ofert do dnia &lt;strong&gt;&amp;nbsp;13 października &amp;nbsp;2023 r. do godz. 13.00&lt;/strong&gt;.&lt;o:p&gt;&lt;/o:p&gt;&lt;/span&gt;&lt;/p&gt;
&lt;p class="MsoNormal" style="margin-left:35.4pt;text-align:justify"&gt;&lt;strong&gt;&lt;u&gt;&lt;span lang="CS"&gt;&amp;nbsp;&lt;/span&gt;&lt;/u&gt;&lt;/strong&gt;&lt;/p&gt;
&lt;p class="MsoListParagraph" style="margin-left:54.0pt;text-align:justify;
text-indent:-36.0pt;mso-list:l3 level1 lfo1"&gt;&lt;!--[if !supportLists]--&gt;&lt;strong&gt;&lt;span lang="CS"&gt;III.&lt;span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&lt;/span&gt;&lt;/span&gt;&lt;/strong&gt;&lt;!--[endif]--&gt;&lt;strong&gt;&lt;u&gt;&lt;span lang="CS"&gt;Wymagania dotyczące Wykonawcy &lt;o:p&gt;&lt;/o:p&gt;&lt;/span&gt;&lt;/u&gt;&lt;/strong&gt;&lt;/p&gt;
&lt;p class="MsoListParagraph" style="margin-left:42.55pt;text-align:justify;
text-indent:-21.25pt;mso-list:l1 level1 lfo2"&gt;&lt;!--[if !supportLists]--&gt;&lt;span lang="CS"&gt;a)&lt;span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lang="CS"&gt;Wykonawca
składając ofertę oświadcza, że dysponuje odpowiednim potencjałem technicznym oraz
osobami zdolnymi do wykonania przedmiotu zamówienia;&lt;o:p&gt;&lt;/o:p&gt;&lt;/span&gt;&lt;/p&gt;
&lt;p class="MsoListParagraph" style="margin-left:42.55pt;text-align:justify;
text-indent:-21.25pt;mso-list:l1 level1 lfo2"&gt;&lt;!--[if !supportLists]--&gt;&lt;span lang="CS"&gt;b)&lt;span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lang="CS"&gt;Zamawiający
wymaga, aby Wykonawca posiadał doświadczenie w zakresie prac elektrycznych,
oraz zatrudnionych pracowników na umowę o pracę.&lt;strong&gt;&lt;u&gt;&lt;o:p&gt;&lt;/o:p&gt;&lt;/u&gt;&lt;/strong&gt;&lt;/span&gt;&lt;/p&gt;
&lt;p class="Standard" style="margin-left:39.3pt;text-indent:-18.0pt;mso-list:l1 level1 lfo2"&gt;&lt;!--[if !supportLists]--&gt;&lt;span style="font-family:&amp;quot;Cambria&amp;quot;,serif;mso-ascii-theme-font:major-latin;mso-fareast-font-family:
Cambria;mso-fareast-theme-font:major-latin;mso-hansi-theme-font:major-latin;
mso-bidi-font-family:Cambria;mso-bidi-theme-font:major-latin"&gt;c)&lt;span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style="font-family:&amp;quot;Cambria&amp;quot;,serif;
mso-ascii-theme-font:major-latin;mso-hansi-theme-font:major-latin"&gt;Oferent&amp;nbsp; który niejednokrotnie nie wywiązał się z
oferty ( terminowość&amp;nbsp; , &amp;nbsp;&lt;o:p&gt;&lt;/o:p&gt;&lt;/span&gt;&lt;/p&gt;
&lt;p class="Standard" style="margin-left:21.3pt"&gt;&lt;span style="font-family:&amp;quot;Cambria&amp;quot;,serif;
mso-ascii-theme-font:major-latin;mso-hansi-theme-font:major-latin"&gt;&amp;nbsp;&amp;nbsp;&amp;nbsp;&amp;nbsp;&amp;nbsp;&amp;nbsp; zgodność&amp;nbsp;
zamówieniem itp.) nie będzie brany pod uwagę w postępowaniu&lt;o:p&gt;&lt;/o:p&gt;&lt;/span&gt;&lt;/p&gt;
&lt;p class="MsoListParagraph" style="margin-left:39.3pt;mso-add-space:auto;
text-align:justify;text-indent:-18.0pt;mso-list:l1 level1 lfo2;mso-hyphenate:
none;tab-stops:45.0pt 207.0pt"&gt;&lt;!--[if !supportLists]--&gt;&lt;span lang="CS"&gt;d)&lt;span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lang="CS"&gt;Wykonawca oświadcza, iż nie istnieją
przesłanki określone w art. 7 ust. 1 Ustawy z dnia 13 kwietnia 2022 roku o
szczegółowych rozwiązaniach w zakresie przeciwdziałania wspieraniu agresji na
Ukrainę oraz służących ochronie bezpieczeństwa narodowego (Dz.U. z 2022 roku,
poz. 835) i nie podlega wykluczeniu z udziału w zleceniu.&lt;o:p&gt;&lt;/o:p&gt;&lt;/span&gt;&lt;/p&gt;
&lt;p class="Standard" style="margin-left:39.3pt"&gt;&lt;span style="font-family:&amp;quot;Cambria&amp;quot;,serif;
mso-ascii-theme-font:major-latin;mso-hansi-theme-font:major-latin"&gt;&amp;nbsp;&lt;/span&gt;&lt;/p&gt;
&lt;p class="MsoNormal" style="margin-left:42.55pt;text-align:justify"&gt;&lt;strong&gt;&lt;u&gt;&lt;span lang="CS"&gt;&amp;nbsp;&lt;/span&gt;&lt;/u&gt;&lt;/strong&gt;&lt;/p&gt;
&lt;p class="MsoListParagraph" style="margin-left:42.55pt;text-align:justify;
text-indent:-21.25pt;mso-list:l3 level1 lfo1"&gt;&lt;!--[if !supportLists]--&gt;&lt;strong&gt;&lt;span lang="CS"&gt;IV.&lt;span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 &lt;/span&gt;&lt;/span&gt;&lt;/strong&gt;&lt;!--[endif]--&gt;&lt;strong&gt;&lt;u&gt;&lt;span lang="CS"&gt;Kryterium oceny ofert &lt;o:p&gt;&lt;/o:p&gt;&lt;/span&gt;&lt;/u&gt;&lt;/strong&gt;&lt;/p&gt;
&lt;p class="MsoNormal" style="margin-left:42.55pt;text-align:justify;text-indent:
-21.25pt"&gt;&lt;span lang="CS"&gt;Cena&amp;nbsp; oferty&amp;nbsp;
-&amp;nbsp; 100%&lt;o:p&gt;&lt;/o:p&gt;&lt;/span&gt;&lt;/p&gt;
&lt;p class="MsoNormal" style="margin-left:42.55pt;text-align:justify;text-indent:
-21.25pt"&gt;&lt;span lang="CS"&gt;&amp;nbsp;Załącznikiem do oferty jest kosztorys.( w ATH
+PDF)&lt;o:p&gt;&lt;/o:p&gt;&lt;/span&gt;&lt;/p&gt;
&lt;p class="MsoNormal" style="margin-left:42.55pt;text-align:justify;text-indent:
-21.25pt"&gt;&lt;span lang="CS"&gt;Oferta bez
załączonego kosztorysu nie będzie rozpatrywana.&lt;o:p&gt;&lt;/o:p&gt;&lt;/span&gt;&lt;/p&gt;
&lt;p class="MsoNormal" style="margin-left:42.55pt;text-align:justify;text-indent:
-21.25pt"&gt;&lt;span lang="CS"&gt;&amp;nbsp;&lt;/span&gt;&lt;/p&gt;
&lt;p class="MsoNormal" style="margin-left:18.0pt;text-align:justify"&gt;&lt;strong&gt;&lt;u&gt;&lt;span lang="CS"&gt;&amp;nbsp;&lt;/span&gt;&lt;/u&gt;&lt;/strong&gt;&lt;/p&gt;
&lt;p class="MsoListParagraph" style="margin-left:54.0pt;text-align:justify;
text-indent:-36.0pt;mso-list:l3 level1 lfo1"&gt;&lt;!--[if !supportLists]--&gt;&lt;strong&gt;&lt;span lang="CS"&gt;V.&lt;span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lang="CS"&gt;Wykonawca składając ofertę godzi się na warunki zawarte w
niniejszym zapytaniu i jest świadomy&amp;nbsp;
odpowiedzialności&amp;nbsp; prawnej&amp;nbsp; za&amp;nbsp;&amp;nbsp; złożoną
ofertę.&lt;/span&gt;&lt;/u&gt;&lt;/strong&gt;&lt;span lang="CS"&gt;&lt;o:p&gt;&lt;/o:p&gt;&lt;/span&gt;&lt;/p&gt;
&lt;p class="MsoListParagraph" style="text-align:justify"&gt;&lt;strong&gt;&lt;u&gt;&lt;span lang="CS"&gt;&amp;nbsp;&lt;/span&gt;&lt;/u&gt;&lt;/strong&gt;&lt;/p&gt;
&lt;p class="MsoListParagraph" style="margin-left:54.0pt;text-align:justify;
text-indent:-36.0pt;mso-list:l3 level1 lfo1"&gt;&lt;!--[if !supportLists]--&gt;&lt;strong&gt;&lt;span lang="CS"&gt;VI.&lt;span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&lt;/span&gt;&lt;/span&gt;&lt;/strong&gt;&lt;!--[endif]--&gt;&lt;strong&gt;&lt;u&gt;&lt;span lang="CS"&gt;Kontakt do Zamawiającego: &lt;o:p&gt;&lt;/o:p&gt;&lt;/span&gt;&lt;/u&gt;&lt;/strong&gt;&lt;/p&gt;
&lt;p class="MsoNormalCxSpFirst" style="text-align:justify;mso-hyphenate:none;
tab-stops:45.0pt 207.0pt"&gt;&lt;span lang="CS"&gt;&amp;nbsp;&amp;nbsp;&amp;nbsp;&amp;nbsp;&amp;nbsp;&amp;nbsp;&amp;nbsp;&amp;nbsp;&amp;nbsp;&amp;nbsp;
Przemysław Kaczor&amp;nbsp;&amp;nbsp;&amp;nbsp; w godz. 7.30
do 15.30&amp;nbsp;&amp;nbsp;&amp;nbsp;&amp;nbsp;&amp;nbsp;&amp;nbsp;&amp;nbsp;&amp;nbsp;&amp;nbsp;&amp;nbsp;&amp;nbsp;&amp;nbsp;&amp;nbsp;&amp;nbsp;&amp;nbsp;&amp;nbsp;&amp;nbsp;&amp;nbsp;&amp;nbsp;&amp;nbsp;&amp;nbsp;&amp;nbsp;&amp;nbsp; &amp;nbsp;&amp;nbsp;tel.47
77&amp;nbsp;126 61&lt;o:p&gt;&lt;/o:p&gt;&lt;/span&gt;&lt;/p&gt;
&lt;p class="MsoNormalCxSpMiddle" style="text-align:justify;mso-hyphenate:none;
tab-stops:45.0pt 207.0pt"&gt;&lt;span lang="CS"&gt;&amp;nbsp;&amp;nbsp;&amp;nbsp;&amp;nbsp;&amp;nbsp;&amp;nbsp;&amp;nbsp;&amp;nbsp;&amp;nbsp;&amp;nbsp;
Lucyna Kośmicka- Skrzypczak w godz. 7.30 do 15.30&amp;nbsp;&amp;nbsp;&amp;nbsp;&amp;nbsp;&amp;nbsp;&amp;nbsp;  &lt;/span&gt;&lt;span lang="CS"&gt;tel.47
77 124 69&lt;o:p&gt;&lt;/o:p&gt;&lt;/span&gt;&lt;/p&gt;
&lt;p class="MsoNormalCxSpMiddle" style="text-align:justify;mso-hyphenate:none;
tab-stops:45.0pt 207.0pt"&gt;&lt;span lang="CS"&gt;&amp;nbsp;&amp;nbsp;&amp;nbsp;&amp;nbsp;&amp;nbsp;&amp;nbsp;&amp;nbsp;&amp;nbsp;&amp;nbsp;&amp;nbsp;&amp;nbsp;&amp;nbsp;&amp;nbsp;&amp;nbsp; &lt;o:p&gt;&lt;/o:p&gt;&lt;/span&gt;&lt;/p&gt;
&lt;p class="MsoNormalCxSpMiddle" style="text-align:justify;mso-hyphenate:none;
tab-stops:45.0pt 207.0pt"&gt;&lt;strong&gt;&lt;u&gt;&lt;span lang="CS"&gt;Załączniki:&lt;o:p&gt;&lt;/o:p&gt;&lt;/span&gt;&lt;/u&gt;&lt;/strong&gt;&lt;/p&gt;
&lt;p class="MsoNormalCxSpMiddle" style="text-align:justify;mso-hyphenate:none;
tab-stops:14.2pt 45.0pt 207.0pt"&gt;&lt;span lang="CS"&gt;1. Zlecenie&lt;o:p&gt;&lt;/o:p&gt;&lt;/span&gt;&lt;/p&gt;
&lt;p class="MsoNormalCxSpMiddle" style="text-align:justify;mso-hyphenate:none;
tab-stops:14.2pt 45.0pt 207.0pt"&gt;&lt;span lang="CS"&gt;2.Decyzja MKZ&lt;o:p&gt;&lt;/o:p&gt;&lt;/span&gt;&lt;/p&gt;
&lt;p class="MsoNormalCxSpMiddle" style="text-align:justify;mso-hyphenate:none;
tab-stops:14.2pt 45.0pt 207.0pt"&gt;&lt;span lang="CS"&gt;4.Formularz ofertowy-przedmiar&lt;o:p&gt;&lt;/o:p&gt;&lt;/span&gt;&lt;/p&gt;
&lt;p class="MsoNormalCxSpMiddle" style="text-align:justify;mso-hyphenate:none;
tab-stops:14.2pt 45.0pt 207.0pt"&gt;&lt;span lang="CS"&gt;&amp;nbsp;&lt;/span&gt;&lt;/p&gt;
&lt;p class="MsoNormalCxSpMiddle" style="text-align:justify;mso-hyphenate:none;
tab-stops:14.2pt 45.0pt 207.0pt"&gt;&lt;span lang="CS"&gt;&amp;nbsp;&lt;/span&gt;&lt;/p&gt;
&lt;p class="MsoNormal"&gt;&lt;span lang="CS" style="font-family:&amp;quot;Times New Roman&amp;quot;,serif;mso-fareast-font-family:&amp;quot;Times New Roman&amp;quot;;
color:black"&gt;&amp;nbsp;&lt;/span&gt;&lt;/p&gt;
&lt;p class="MsoNormal"&gt;&lt;span style="font-family:Times-Roman;mso-bidi-font-family:Times-Roman;mso-ansi-language:
PL"&gt;&amp;nbsp;&lt;/span&gt;&lt;/p&gt;
&lt;p class="MsoNormal"&gt;&lt;span style="font-family:Times-Roman;mso-bidi-font-family:Times-Roman;mso-ansi-language:
PL"&gt;Roboty nale&lt;/span&gt;&lt;span style="font-family:TimesNewRoman;mso-bidi-font-family:
TimesNewRoman;mso-ansi-language:PL"&gt;ż&lt;/span&gt;&lt;span style="font-family:Times-Roman;
mso-bidi-font-family:Times-Roman;mso-ansi-language:PL"&gt;y wykona&lt;/span&gt;&lt;span style="font-family:TimesNewRoman;mso-bidi-font-family:TimesNewRoman;mso-ansi-language:
PL"&gt;ć &lt;/span&gt;&lt;span style="font-family:Times-Roman;mso-bidi-font-family:Times-Roman;
mso-ansi-language:PL"&gt;pod nadzorem osób uprawnionych do kierowania robotami&lt;o:p&gt;&lt;/o:p&gt;&lt;/span&gt;&lt;/p&gt;
&lt;p class="MsoNormal"&gt;&lt;span style="font-family:Times-Roman;mso-bidi-font-family:Times-Roman;mso-ansi-language:
PL"&gt;budowlanymi. w zakresie robót elektrycznych.&lt;o:p&gt;&lt;/o:p&gt;&lt;/span&gt;&lt;/p&gt;
&lt;p class="MsoNormal"&gt;&lt;span style="font-family:Times-Roman;mso-bidi-font-family:Times-Roman;mso-ansi-language:
PL"&gt;W sprawach nieokre&lt;/span&gt;&lt;span style="font-family:TimesNewRoman;mso-bidi-font-family:
TimesNewRoman;mso-ansi-language:PL"&gt;ś&lt;/span&gt;&lt;span style="font-family:Times-Roman;
mso-bidi-font-family:Times-Roman;mso-ansi-language:PL"&gt;lonych obowi&lt;/span&gt;&lt;span style="font-family:TimesNewRoman;mso-bidi-font-family:TimesNewRoman;mso-ansi-language:
PL"&gt;ą&lt;/span&gt;&lt;span style="font-family:Times-Roman;mso-bidi-font-family:Times-Roman;
mso-ansi-language:PL"&gt;zuj&lt;/span&gt;&lt;span style="font-family:TimesNewRoman;
mso-bidi-font-family:TimesNewRoman;mso-ansi-language:PL"&gt;ą &lt;/span&gt;&lt;span style="font-family:Times-Roman;mso-bidi-font-family:Times-Roman;mso-ansi-language:
PL"&gt;m.in.:&lt;o:p&gt;&lt;/o:p&gt;&lt;/span&gt;&lt;/p&gt;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</si>
</sst>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011f660830632d0896eed34f3362f0.docx" TargetMode="External"/><Relationship Id="rId_hyperlink_2" Type="http://schemas.openxmlformats.org/officeDocument/2006/relationships/hyperlink" Target="https://platformazakupowa.pl/file/get_new/4ea48cb2e4a3a72c39d0e1a456213b7b.pdf" TargetMode="External"/><Relationship Id="rId_hyperlink_3" Type="http://schemas.openxmlformats.org/officeDocument/2006/relationships/hyperlink" Target="https://platformazakupowa.pl/file/get_new/5e4be1f8b6751f81dd4a7e36438bbbb0.pdf" TargetMode="External"/><Relationship Id="rId_hyperlink_4" Type="http://schemas.openxmlformats.org/officeDocument/2006/relationships/hyperlink" Target="https://platformazakupowa.pl/file/get_new/1d0896378a8827eb4be1ea48e2afa0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2701813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2701814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2701815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1524138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830343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830343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1524138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1524138</v>
      </c>
      <c r="C20" s="1" t="s">
        <v>22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2026-01-13T16:14:02+01:00</dcterms:created>
  <dcterms:modified xsi:type="dcterms:W3CDTF">2026-01-13T16:14:02+01:00</dcterms:modified>
  <dc:title>Untitled Spreadsheet</dc:title>
  <dc:description/>
  <dc:subject/>
  <cp:keywords/>
  <cp:category/>
</cp:coreProperties>
</file>