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<sst xmlns="http://schemas.openxmlformats.org/spreadsheetml/2006/main" uniqueCount="38">
  <si>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</si>
  <si>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</si>
  <si>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</si>
  <si>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pompa kraken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</si>
  <si>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</si>
  <si>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</si>
  <si>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</si>
  <si>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</si>
  <si>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</si>
  <si>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</si>
  <si>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</si>
  <si>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</si>
  <si>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proszę o podanie terminu dostawy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</si>
  <si>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</si>
  <si>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</si>
  <si>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</si>
  <si>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</si>
  <si>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</si>
  <si>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</si>
  <si>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</si>
  <si>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</si>
  <si>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</si>
  <si>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kraken</t>
  </si>
  <si>
    <t>IBO Kraken 1800 DF
400V 
h-25m</t>
  </si>
  <si>
    <t>szt.</t>
  </si>
  <si>
    <t>23%</t>
  </si>
  <si>
    <t>PLN</t>
  </si>
  <si>
    <t xml:space="preserve">stopa sprzęgająca </t>
  </si>
  <si>
    <t>stopa sprzęgająca do pompy Kraken 1800 DF 
DN50</t>
  </si>
  <si>
    <t xml:space="preserve">pompa Kraken </t>
  </si>
  <si>
    <t>IBO Kraken 1800 DF zasilanie 230 V wysokość podnoszenia 25m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</si>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</sst>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829918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2700455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2700456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2700457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1523442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1523443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1523445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2024-09-24T21:06:04+02:00</dcterms:created>
  <dcterms:modified xsi:type="dcterms:W3CDTF">2024-09-24T21:06:04+02:00</dcterms:modified>
  <dc:title>Untitled Spreadsheet</dc:title>
  <dc:description/>
  <dc:subject/>
  <cp:keywords/>
  <cp:category/>
</cp:coreProperties>
</file>