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<sst xmlns="http://schemas.openxmlformats.org/spreadsheetml/2006/main" uniqueCount="38">
  <si>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</si>
  <si>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</si>
  <si>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</si>
  <si>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pod nazwą „Utrzymanie działania, optymalizacja, modyfikacja i stabilizacja technologiczna strony NCEŻ oraz świadczenie usług rozwojowych strony internetowej Narodowego Centrum Edukacji Żywieniowej (NCEŻ).”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</si>
  <si>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</si>
  <si>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</si>
  <si>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</si>
  <si>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</si>
  <si>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</si>
  <si>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</si>
  <si>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</si>
  <si>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</si>
  <si>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</si>
  <si>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</si>
  <si>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</si>
  <si>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</si>
  <si>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</si>
  <si>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</si>
  <si>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</si>
  <si>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</si>
  <si>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</si>
  <si>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</si>
  <si>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</si>
  <si>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</si>
  <si>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</si>
  <si>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</si>
  <si>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</si>
  <si>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</si>
  <si>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</si>
  <si>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</si>
  <si>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</si>
  <si>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Zapytanie_ofertowe_NCEŻ_strona_www_do_publikacji.BES.pdf</t>
  </si>
  <si>
    <t>PPU_NCEŻ_strona_www_do_publikacji POPR.BES.pdf</t>
  </si>
  <si>
    <t>OPZ_Usługa asysty technicznej i konserwacji strony www NCEŻ 2023_do_publikacji POPR.BES.pdf</t>
  </si>
  <si>
    <t>Załącznik nr 5 - wykaz usług.docx</t>
  </si>
  <si>
    <t>Załacznik nr 3 - Oświadczenie ts.doc</t>
  </si>
  <si>
    <t>Załacznik nr 1-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</si>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</sst>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5d865392b0c4c06f79e81070e5d81.pdf" TargetMode="External"/><Relationship Id="rId_hyperlink_2" Type="http://schemas.openxmlformats.org/officeDocument/2006/relationships/hyperlink" Target="https://platformazakupowa.pl/file/get_new/1547057538871679be76cda74fd4476f.pdf" TargetMode="External"/><Relationship Id="rId_hyperlink_3" Type="http://schemas.openxmlformats.org/officeDocument/2006/relationships/hyperlink" Target="https://platformazakupowa.pl/file/get_new/d71bacd49412efa6570683b4cc56687f.pdf" TargetMode="External"/><Relationship Id="rId_hyperlink_4" Type="http://schemas.openxmlformats.org/officeDocument/2006/relationships/hyperlink" Target="https://platformazakupowa.pl/file/get_new/5e1e5cd35d6ef40b763bc6d4bcf129f1.docx" TargetMode="External"/><Relationship Id="rId_hyperlink_5" Type="http://schemas.openxmlformats.org/officeDocument/2006/relationships/hyperlink" Target="https://platformazakupowa.pl/file/get_new/7f6aad9cbbf4cff76c5f56e1b9918f64.doc" TargetMode="External"/><Relationship Id="rId_hyperlink_6" Type="http://schemas.openxmlformats.org/officeDocument/2006/relationships/hyperlink" Target="https://platformazakupowa.pl/file/get_new/82dda200404e2252d95129f5cb49e3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1523151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829762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829762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829762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829762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829762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829762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2026-02-05T15:49:37+01:00</dcterms:created>
  <dcterms:modified xsi:type="dcterms:W3CDTF">2026-02-05T15:49:37+01:00</dcterms:modified>
  <dc:title>Untitled Spreadsheet</dc:title>
  <dc:description/>
  <dc:subject/>
  <cp:keywords/>
  <cp:category/>
</cp:coreProperties>
</file>