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<sst xmlns="http://schemas.openxmlformats.org/spreadsheetml/2006/main" uniqueCount="34">
  <si>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</si>
  <si>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</si>
  <si>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</si>
  <si>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Rozwój systemu zabezpieczenia firewall: UTM i systemu centralnego zbierania i analizy logów</t>
  </si>
  <si>
    <t>Komentarz do całej oferty:</t>
  </si>
  <si>
    <t>LP</t>
  </si>
  <si>
    <t>Kryterium</t>
  </si>
  <si>
    <t>Opis</t>
  </si>
  <si>
    <t>Twoja propozycja/komentarz</t>
  </si>
  <si>
    <t>Termin realizacji</t>
  </si>
  <si>
    <t>do 23. 10 . 2023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</si>
  <si>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</si>
  <si>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</si>
  <si>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</si>
  <si>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</si>
  <si>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</si>
  <si>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</si>
  <si>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</si>
  <si>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Rozwój systemu zabezpieczenia firewall: UTM i systemu centralnego zbierania i analizy logów</t>
  </si>
  <si>
    <t xml:space="preserve"> Rozwój systemu zabezpieczenia firewall: UTM i systemu centralnego zbierania i analizy logów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</si>
  <si>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</si>
  <si>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</si>
  <si>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</si>
  <si>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</si>
  <si>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</si>
  <si>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</si>
  <si>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</si>
  <si>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</si>
  <si>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24- 130 tys 23 UTM.doc</t>
  </si>
  <si>
    <t>nr sprawy 24- 130 tys 23 UTM-zał nr 1Formularz Ofertowy.doc</t>
  </si>
  <si>
    <t>nr sprawy 24- 130 tys 23 zał 3  Umowa.doc</t>
  </si>
  <si>
    <t>nr sprawy 24-130 tys 23 -zał 2  wymagania techniczne - UTM-klaster.doc</t>
  </si>
  <si>
    <t>nr sprawy 24- 130 tys 23 UTM Umowa POPRAWIONA.doc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</si>
  <si>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zmiana Projektu umowy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&lt;/span&gt;&lt;!--[if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</si>
</sst>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ab94379990b40b6d4b8dfc0689b7a1.doc" TargetMode="External"/><Relationship Id="rId_hyperlink_2" Type="http://schemas.openxmlformats.org/officeDocument/2006/relationships/hyperlink" Target="https://platformazakupowa.pl/file/get_new/575b14d5b400665309452eb9e5bab216.doc" TargetMode="External"/><Relationship Id="rId_hyperlink_3" Type="http://schemas.openxmlformats.org/officeDocument/2006/relationships/hyperlink" Target="https://platformazakupowa.pl/file/get_new/4a37e449a028c84f301f589667f4c22c.doc" TargetMode="External"/><Relationship Id="rId_hyperlink_4" Type="http://schemas.openxmlformats.org/officeDocument/2006/relationships/hyperlink" Target="https://platformazakupowa.pl/file/get_new/950c1b3fca935c9de69f260ad8c87072.doc" TargetMode="External"/><Relationship Id="rId_hyperlink_5" Type="http://schemas.openxmlformats.org/officeDocument/2006/relationships/hyperlink" Target="https://platformazakupowa.pl/file/get_new/c4bea234a7ec62f3048abcfe7d878e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2699876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1523082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829724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829724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829724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829724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829724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2025-01-15T12:40:46+01:00</dcterms:created>
  <dcterms:modified xsi:type="dcterms:W3CDTF">2025-01-15T12:40:46+01:00</dcterms:modified>
  <dc:title>Untitled Spreadsheet</dc:title>
  <dc:description/>
  <dc:subject/>
  <cp:keywords/>
  <cp:category/>
</cp:coreProperties>
</file>