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<sst xmlns="http://schemas.openxmlformats.org/spreadsheetml/2006/main" uniqueCount="31">
  <si>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</si>
  <si>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</si>
  <si>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</si>
  <si>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dzierżawy urządzeń wielofunkcyjnych/ kserokopiarek/drukarek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</si>
  <si>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</si>
  <si>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</si>
  <si>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</si>
  <si>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</si>
  <si>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</si>
  <si>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</si>
  <si>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</si>
  <si>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</si>
  <si>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</si>
  <si>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</si>
  <si>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</si>
  <si>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</si>
  <si>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kopię/wydruk monochromatyczny A4</t>
  </si>
  <si>
    <t>szt.</t>
  </si>
  <si>
    <t>23%</t>
  </si>
  <si>
    <t>PLN</t>
  </si>
  <si>
    <t>Cen za kopię/wydruk kolorowy A4</t>
  </si>
  <si>
    <t>Cena dzierżawy urządzeń</t>
  </si>
  <si>
    <t>dot. ww. urządzeń</t>
  </si>
  <si>
    <t>lat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</si>
  <si>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</si>
  <si>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</si>
  <si>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</si>
  <si>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</si>
  <si>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</si>
  <si>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</si>
  <si>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
&lt;/span&gt;&lt;/p&gt;&lt;p align="center"&gt;
&lt;/p&gt;&lt;table class="MsoNormalTable" border="1" cellspacing="0" cellpadding="0" width="643" style="border: none;"&gt;
 &lt;tbody&gt;&lt;tr style="mso-yfti-irow:0;mso-yfti-firstrow:yes;height:36.05pt"&gt;
  &lt;td width="643" colspan="2" style="width:17.0cm;border:solid windowtext 1.0pt;
  mso-border-alt:solid windowtext .5pt;background:#C9C9C9;mso-background-themecolor:
  accent3;mso-background-themetint:153;padding:0cm 3.5pt 0cm 3.5pt;height:36.05pt"&gt;
  &lt;p class="MsoNormal" align="center" style="text-align:center;line-height:115%"&gt;&lt;strong&gt;&lt;span style="font-size:11.0pt;line-height:115%;mso-bidi-font-family:Arial;
  color:black;mso-color-alt:windowtext"&gt;1. Urządzenie wielofunkcyjne A3 – 12
  szt.&lt;/span&gt;&lt;/strong&gt;&lt;strong&gt;&lt;span style="font-size:11.0pt;line-height:115%;mso-bidi-font-family:
  Arial"&gt;&lt;o:p&gt;&lt;/o:p&gt;&lt;/span&gt;&lt;/strong&gt;&lt;/p&gt;
  &lt;/td&gt;
 &lt;/tr&gt;
 &lt;tr style="mso-yfti-irow:1;height:35.8pt"&gt;
  &lt;td width="161" style="width:120.5pt;border:solid windowtext 1.0pt;border-top:
  none;mso-border-top-alt:solid windowtext .5pt;mso-border-alt:solid windowtext .5pt;
  background:#D9D9D9;mso-background-themecolor:background1;mso-background-themeshade:
  217;padding:0cm 3.5pt 0cm 3.5pt;height:35.8pt"&gt;
  &lt;p class="MsoNormal" align="center" style="text-align:center;line-height:115%;
  layout-grid-mode:char"&gt;&lt;strong&gt;&lt;span style="font-size:10.0pt;line-height:115%;
  mso-bidi-font-family:Arial;color:black;mso-color-alt:windowtext;mso-bidi-font-style:
  italic"&gt;Parametry techniczne&lt;/span&gt;&lt;/strong&gt;&lt;strong&gt;&lt;span style="font-size:10.0pt;
  line-height:115%;mso-bidi-font-family:Arial;mso-bidi-font-style:italic"&gt;&lt;o:p&gt;&lt;/o:p&gt;&lt;/span&gt;&lt;/strong&gt;&lt;/p&gt;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.5pt;background:#D9D9D9;mso-background-themecolor:
  background1;mso-background-themeshade:217;padding:0cm 3.5pt 0cm 3.5pt;
  height:35.8pt"&gt;
  &lt;p class="MsoNormal" align="center" style="text-align:center;line-height:115%;
  layout-grid-mode:char"&gt;&lt;strong&gt;&lt;span style="font-size:10.0pt;line-height:115%;
  mso-bidi-font-family:Arial;color:black;mso-color-alt:windowtext;mso-bidi-font-style:
  italic"&gt;Opis wymaganych minimalnych parametrów technicznych urządzeń&lt;/span&gt;&lt;/strong&gt;&lt;strong&gt;&lt;span style="font-size:10.0pt;line-height:115%;mso-bidi-font-family:Arial;
  mso-bidi-font-style:italic"&gt;&lt;o:p&gt;&lt;/o:p&gt;&lt;/span&gt;&lt;/strong&gt;&lt;/p&gt;
  &lt;/td&gt;
 &lt;/tr&gt;
 &lt;tr style="mso-yfti-irow:2;height:10.35pt"&gt;
  &lt;td width="161" style="width:120.5pt;border:solid windowtext 1.0pt;border-top:
  none;mso-border-top-alt:solid windowtext .5pt;mso-border-alt:solid windowtext .5pt;
  padding:0cm 3.5pt 0cm 3.5pt;height:10.35pt"&gt;
  &lt;p class="MsoNormal" style="line-height:115%"&gt;&lt;strong&gt;&lt;span style="font-size:10.0pt;
  line-height:115%;mso-bidi-font-family:Arial;color:black"&gt;Technologia druku&lt;o:p&gt;&lt;/o:p&gt;&lt;/span&gt;&lt;/strong&gt;&lt;/p&gt;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3.5pt;height:10.35pt"&gt;
  &lt;p class="MsoNormal" style="line-height:150%"&gt;&lt;span style="font-size:10.0pt;
  line-height:150%;mso-bidi-font-family:Arial;color:black"&gt;Laserowa&lt;o:p&gt;&lt;/o:p&gt;&lt;/span&gt;&lt;/p&gt;
  &lt;/td&gt;
 &lt;/tr&gt;
 &lt;tr style="mso-yfti-irow:3;height:10.35pt"&gt;
  &lt;td width="161" style="width:120.5pt;border:solid windowtext 1.0pt;border-top:
  none;mso-border-top-alt:solid windowtext .5pt;mso-border-alt:solid windowtext .5pt;
  padding:0cm 3.5pt 0cm 3.5pt;height:10.35pt"&gt;
  &lt;p class="MsoNormal" style="line-height:115%"&gt;&lt;strong&gt;&lt;span style="font-size:10.0pt;
  line-height:115%;mso-bidi-font-family:Arial;color:black"&gt;Prędkość kopiowania/drukowania&lt;o:p&gt;&lt;/o:p&gt;&lt;/span&gt;&lt;/strong&gt;&lt;/p&gt;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3.5pt;height:10.35pt"&gt;
  &lt;p class="MsoNormal" style="line-height:150%"&gt;&lt;span style="font-size:10.0pt;
  line-height:150%;mso-bidi-font-family:Arial;color:black"&gt;Minimum 25 stron A4
  na minutę&lt;o:p&gt;&lt;/o:p&gt;&lt;/span&gt;&lt;/p&gt;
  &lt;/td&gt;
 &lt;/tr&gt;
 &lt;tr style="mso-yfti-irow:4;height:10.35pt"&gt;
  &lt;td width="161" style="width:120.5pt;border:solid windowtext 1.0pt;border-top:
  none;mso-border-top-alt:solid windowtext .5pt;mso-border-alt:solid windowtext .5pt;
  padding:0cm 3.5pt 0cm 3.5pt;height:10.35pt"&gt;
  &lt;p class="MsoNormal" style="line-height:115%"&gt;&lt;strong&gt;&lt;span style="font-size:10.0pt;
  line-height:115%;mso-bidi-font-family:Arial;color:black"&gt;Czas oczekiwania na
  wydruk pierwszej strony kolorowej&lt;o:p&gt;&lt;/o:p&gt;&lt;/span&gt;&lt;/strong&gt;&lt;/p&gt;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3.5pt;height:10.35pt"&gt;
  &lt;p class="MsoNormal" style="line-height:150%"&gt;&lt;span style="font-size:10.0pt;
  line-height:150%;mso-bidi-font-family:Arial;color:black"&gt;Maksimum 8 sekund&lt;o:p&gt;&lt;/o:p&gt;&lt;/span&gt;&lt;/p&gt;
  &lt;/td&gt;
 &lt;/tr&gt;
 &lt;tr style="mso-yfti-irow:5;height:10.35pt"&gt;
  &lt;td width="161" style="width:120.5pt;border:solid windowtext 1.0pt;border-top:
  none;mso-border-top-alt:solid windowtext .5pt;mso-border-alt:solid windowtext .5pt;
  padding:0cm 3.5pt 0cm 3.5pt;height:10.35pt"&gt;
  &lt;p class="MsoNormal" style="line-height:115%"&gt;&lt;strong&gt;&lt;span style="font-size:10.0pt;
  line-height:115%;mso-bidi-font-family:Arial;color:black"&gt;Czas oczekiwania na
  wydruk pierwszej strony monochromatycznej&lt;o:p&gt;&lt;/o:p&gt;&lt;/span&gt;&lt;/strong&gt;&lt;/p&gt;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3.5pt;height:10.35pt"&gt;
  &lt;p class="MsoNormal" style="line-height:150%"&gt;&lt;span style="font-size:10.0pt;
  line-height:150%;mso-bidi-font-family:Arial;color:black"&gt;Maksimum 7 sekund&lt;o:p&gt;&lt;/o:p&gt;&lt;/span&gt;&lt;/p&gt;
  &lt;/td&gt;
 &lt;/tr&gt;
 &lt;tr style="mso-yfti-irow:6;height:10.35pt"&gt;
  &lt;td width="161" style="width:120.5pt;border:solid windowtext 1.0pt;border-top:
  none;mso-border-top-alt:solid windowtext .5pt;mso-border-alt:solid windowtext .5pt;
  padding:0cm 3.5pt 0cm 3.5pt;height:10.35pt"&gt;
  &lt;p class="MsoNormal" style="line-height:115%"&gt;&lt;strong&gt;&lt;span style="font-size:10.0pt;
  line-height:115%;mso-bidi-font-family:Arial;color:black"&gt;Obsługiwane języki
  wydruku&lt;o:p&gt;&lt;/o:p&gt;&lt;/span&gt;&lt;/strong&gt;&lt;/p&gt;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3.5pt;height:10.35pt"&gt;
  &lt;p class="MsoNormal" style="line-height:150%"&gt;&lt;span lang="EN-US" style="font-size:10.0pt;line-height:150%;mso-bidi-font-family:Arial;
  color:black;mso-ansi-language:EN-US"&gt;PCL6, PCL5e/c, PostScript3, XPS&lt;o:p&gt;&lt;/o:p&gt;&lt;/span&gt;&lt;/p&gt;
  &lt;/td&gt;
 &lt;/tr&gt;
 &lt;tr style="mso-yfti-irow:7;height:26.45pt"&gt;
  &lt;td width="161" style="width:120.5pt;border:solid windowtext 1.0pt;border-top:
  none;mso-border-top-alt:solid windowtext .5pt;mso-border-alt:solid windowtext .5pt;
  padding:0cm 3.5pt 0cm 3.5pt;height:26.45pt"&gt;
  &lt;p class="MsoNormal" style="line-height:115%"&gt;&lt;strong&gt;&lt;span style="font-size:10.0pt;
  line-height:115%;mso-bidi-font-family:Arial;color:black"&gt;Prędkość skanowania 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3.5pt;height:26.45pt"&gt;
  &lt;p class="MsoNormal"&gt;&lt;span style="font-size:10.0pt;mso-bidi-font-family:Arial;
  color:black"&gt;Minimum 180 obrazów na minutę&lt;o:p&gt;&lt;/o:p&gt;&lt;/span&gt;&lt;/p&gt;
  &lt;/td&gt;
 &lt;/tr&gt;
 &lt;tr style="mso-yfti-irow:8;height:26.45pt"&gt;
  &lt;td width="161" style="width:120.5pt;border:solid windowtext 1.0pt;border-top:
  none;mso-border-top-alt:solid windowtext .5pt;mso-border-alt:solid windowtext .5pt;
  padding:0cm 3.5pt 0cm 3.5pt;height:26.45pt"&gt;
  &lt;p class="MsoNormal" style="line-height:115%"&gt;&lt;strong&gt;&lt;span style="font-size:10.0pt;
  line-height:115%;mso-bidi-font-family:Arial;color:black"&gt;Rozdzielczość
  skanowania&lt;o:p&gt;&lt;/o:p&gt;&lt;/span&gt;&lt;/strong&gt;&lt;/p&gt;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3.5pt;height:26.45pt"&gt;
  &lt;p class="MsoNormal"&gt;&lt;span style="font-size:10.0pt;mso-bidi-font-family:Arial;
  color:black"&gt;600 x 600 dpi&lt;o:p&gt;&lt;/o:p&gt;&lt;/span&gt;&lt;/p&gt;
  &lt;/td&gt;
 &lt;/tr&gt;
 &lt;tr style="mso-yfti-irow:9;height:6.2pt"&gt;
  &lt;td width="161" style="width:120.5pt;border:solid windowtext 1.0pt;border-top:
  none;mso-border-top-alt:solid windowtext .5pt;mso-border-alt:solid windowtext .5pt;
  padding:0cm 3.5pt 0cm 3.5pt;height:6.2pt"&gt;
  &lt;p class="MsoNormal" style="line-height:115%"&gt;&lt;strong&gt;&lt;span style="font-size:10.0pt;
  line-height:115%;mso-bidi-font-family:Arial;color:black"&gt;Obsługiwane systemy
  operacyjne&lt;o:p&gt;&lt;/o:p&gt;&lt;/span&gt;&lt;/strong&gt;&lt;/p&gt;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3.5pt;height:6.2pt"&gt;
  &lt;p class="MsoNormal" style="line-height:150%"&gt;&lt;span lang="EN-US" style="font-size:10.0pt;line-height:150%;mso-bidi-font-family:Arial;
  color:black;mso-ansi-language:EN-US"&gt;Windows 10, Windows 11, MacOS, Windows
  Server 2012, Windows Server 2019, Windows Server 2022 &lt;o:p&gt;&lt;/o:p&gt;&lt;/span&gt;&lt;/p&gt;
  &lt;/td&gt;
 &lt;/tr&gt;
 &lt;tr style="mso-yfti-irow:10;height:24.35pt"&gt;
  &lt;td width="161" style="width:120.5pt;border:solid windowtext 1.0pt;border-top:
  none;mso-border-top-alt:solid windowtext .5pt;mso-border-alt:solid windowtext .5pt;
  padding:0cm 3.5pt 0cm 3.5pt;height:24.35pt"&gt;
  &lt;p class="MsoNormal" style="line-height:115%"&gt;&lt;strong&gt;&lt;span style="font-size:10.0pt;
  line-height:115%;mso-bidi-font-family:Arial;color:black"&gt;Obsługiwane formaty
  papieru&lt;o:p&gt;&lt;/o:p&gt;&lt;/span&gt;&lt;/strong&gt;&lt;/p&gt;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3.5pt;height:24.35pt"&gt;
  &lt;p class="MsoNormal" style="line-height:150%;layout-grid-mode:char"&gt;&lt;span style="font-size:10.0pt;line-height:150%;mso-bidi-font-family:Arial;
  color:black"&gt;A5 – A3&lt;o:p&gt;&lt;/o:p&gt;&lt;/span&gt;&lt;/p&gt;
  &lt;/td&gt;
 &lt;/tr&gt;
 &lt;tr style="mso-yfti-irow:11;height:9.0pt"&gt;
  &lt;td width="161" style="width:120.5pt;border:solid windowtext 1.0pt;border-top:
  none;mso-border-top-alt:solid windowtext .5pt;mso-border-alt:solid windowtext .5pt;
  padding:0cm 3.5pt 0cm 3.5pt;height:9.0pt"&gt;
  &lt;p class="MsoNormal" style="line-height:115%"&gt;&lt;strong&gt;&lt;span style="font-size:10.0pt;
  line-height:115%;mso-bidi-font-family:Arial;color:black"&gt;Podajniki papieru&lt;o:p&gt;&lt;/o:p&gt;&lt;/span&gt;&lt;/strong&gt;&lt;/p&gt;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3.5pt;height:9.0pt"&gt;
  &lt;p class="MsoNormal" style="line-height:150%;layout-grid-mode:char"&gt;&lt;span style="font-size:10.0pt;line-height:150%;mso-bidi-font-family:Arial;
  color:black"&gt;Minimum 2 kasety na 500 arkuszy A5 – A3&lt;o:p&gt;&lt;/o:p&gt;&lt;/span&gt;&lt;/p&gt;
  &lt;p class="MsoNormal" style="line-height:150%;layout-grid-mode:char"&gt;&lt;span style="font-size:10.0pt;line-height:150%;mso-bidi-font-family:Arial;
  color:black"&gt;Podajnik ręczny na minimum 100 arkuszy A6 – SRA3&lt;o:p&gt;&lt;/o:p&gt;&lt;/span&gt;&lt;/p&gt;
  &lt;/td&gt;
 &lt;/tr&gt;
 &lt;tr style="mso-yfti-irow:12;height:9.0pt"&gt;
  &lt;td width="161" style="width:120.5pt;border:solid windowtext 1.0pt;border-top:
  none;mso-border-top-alt:solid windowtext .5pt;mso-border-alt:solid windowtext .5pt;
  padding:0cm 3.5pt 0cm 3.5pt;height:9.0pt"&gt;
  &lt;p class="MsoNormal" style="line-height:115%"&gt;&lt;strong&gt;&lt;span style="font-size:10.0pt;
  line-height:115%;mso-bidi-font-family:Arial;color:black"&gt;Automatyczny
  podajnik dokumentów&lt;o:p&gt;&lt;/o:p&gt;&lt;/span&gt;&lt;/strong&gt;&lt;/p&gt;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3.5pt;height:9.0pt"&gt;
  &lt;p class="MsoNormal" style="line-height:150%;layout-grid-mode:char"&gt;&lt;span style="font-size:10.0pt;line-height:150%;mso-bidi-font-family:Arial;
  color:black"&gt;Minimum 100 stron, A6 – A3, skanowanie dwustronne
  jednoprzebiegowe&lt;o:p&gt;&lt;/o:p&gt;&lt;/span&gt;&lt;/p&gt;
  &lt;/td&gt;
 &lt;/tr&gt;
 &lt;tr style="mso-yfti-irow:13;height:31.3pt"&gt;
  &lt;td width="161" style="width:120.5pt;border:solid windowtext 1.0pt;border-top:
  none;mso-border-top-alt:solid windowtext .5pt;mso-border-alt:solid windowtext .5pt;
  padding:0cm 3.5pt 0cm 3.5pt;height:31.3pt"&gt;
  &lt;p class="MsoNormal" style="line-height:115%"&gt;&lt;strong&gt;&lt;span style="font-size:10.0pt;
  line-height:115%;mso-bidi-font-family:Arial;color:black"&gt;Obsługa papieru&lt;o:p&gt;&lt;/o:p&gt;&lt;/span&gt;&lt;/strong&gt;&lt;/p&gt;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3.5pt;height:31.3pt"&gt;
  &lt;p class="MsoNormal" style="line-height:150%;layout-grid-mode:char"&gt;&lt;span style="font-size:10.0pt;line-height:150%;mso-bidi-font-family:Arial;
  color:black"&gt;55 – 250 g/m2&lt;o:p&gt;&lt;/o:p&gt;&lt;/span&gt;&lt;/p&gt;
  &lt;/td&gt;
 &lt;/tr&gt;
 &lt;tr style="mso-yfti-irow:14;height:13.3pt"&gt;
  &lt;td width="161" style="width:120.5pt;border:solid windowtext 1.0pt;border-top:
  none;mso-border-top-alt:solid windowtext .5pt;mso-border-alt:solid windowtext .5pt;
  padding:0cm 3.5pt 0cm 3.5pt;height:13.3pt"&gt;
  &lt;p class="MsoNormal" style="line-height:115%"&gt;&lt;strong&gt;&lt;span style="font-size:10.0pt;
  line-height:115%;mso-bidi-font-family:Arial;color:black"&gt;Skalowanie&lt;o:p&gt;&lt;/o:p&gt;&lt;/span&gt;&lt;/strong&gt;&lt;/p&gt;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3.5pt;height:13.3pt"&gt;
  &lt;p class="MsoNormal" style="line-height:150%;tab-stops:17.75pt"&gt;&lt;span style="font-size:10.0pt;line-height:150%;mso-fareast-font-family:Arial;
  mso-bidi-font-family:Arial;color:black"&gt;25% - 400%&lt;o:p&gt;&lt;/o:p&gt;&lt;/span&gt;&lt;/p&gt;
  &lt;/td&gt;
 &lt;/tr&gt;
 &lt;tr style="mso-yfti-irow:15;height:3.95pt"&gt;
  &lt;td width="161" style="width:120.5pt;border:solid windowtext 1.0pt;border-top:
  none;mso-border-top-alt:solid windowtext .5pt;mso-border-alt:solid windowtext .5pt;
  padding:0cm 3.5pt 0cm 3.5pt;height:3.95pt"&gt;
  &lt;p class="MsoNormal" style="line-height:115%"&gt;&lt;strong&gt;&lt;span style="font-size:10.0pt;
  line-height:115%;mso-bidi-font-family:Arial;color:black"&gt;Procesor&lt;o:p&gt;&lt;/o:p&gt;&lt;/span&gt;&lt;/strong&gt;&lt;/p&gt;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3.5pt;height:3.95pt"&gt;
  &lt;p class="MsoNormal" style="line-height:150%;tab-stops:17.75pt"&gt;&lt;span style="font-size:10.0pt;line-height:150%;mso-fareast-font-family:Arial;
  mso-bidi-font-family:Arial;color:black"&gt;Minimum 1,6 GHz, 2 rdzenie&lt;o:p&gt;&lt;/o:p&gt;&lt;/span&gt;&lt;/p&gt;
  &lt;/td&gt;
 &lt;/tr&gt;
 &lt;tr style="mso-yfti-irow:16;height:28.5pt"&gt;
  &lt;td width="161" style="width:120.5pt;border:solid windowtext 1.0pt;border-top:
  none;mso-border-top-alt:solid windowtext .5pt;mso-border-alt:solid windowtext .5pt;
  padding:0cm 3.5pt 0cm 3.5pt;height:28.5pt"&gt;
  &lt;p class="MsoNormal" style="line-height:115%"&gt;&lt;strong&gt;&lt;span style="font-size:10.0pt;
  line-height:115%;mso-bidi-font-family:Arial"&gt;Dysk twardy&lt;o:p&gt;&lt;/o:p&gt;&lt;/span&gt;&lt;/strong&gt;&lt;/p&gt;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3.5pt;height:28.5pt"&gt;
  &lt;p class="MsoNormal" style="line-height:150%;layout-grid-mode:char"&gt;&lt;span style="font-size:10.0pt;line-height:150%;mso-bidi-font-family:Arial"&gt;Minimum
  250 GB SSD, standard szyfrowania danych&lt;strong&gt;&lt;o:p&gt;&lt;/o:p&gt;&lt;/strong&gt;&lt;/span&gt;&lt;/p&gt;
  &lt;/td&gt;
 &lt;/tr&gt;
 &lt;tr style="mso-yfti-irow:17;height:28.5pt"&gt;
  &lt;td width="161" style="width:120.5pt;border:solid windowtext 1.0pt;border-top:
  none;mso-border-top-alt:solid windowtext .5pt;mso-border-alt:solid windowtext .5pt;
  padding:0cm 3.5pt 0cm 3.5pt;height:28.5pt"&gt;
  &lt;p class="MsoNormal" style="line-height:115%"&gt;&lt;strong&gt;&lt;span style="font-size:10.0pt;
  line-height:115%;mso-bidi-font-family:Arial;color:black"&gt;Rodzaje skanowania&lt;o:p&gt;&lt;/o:p&gt;&lt;/span&gt;&lt;/strong&gt;&lt;/p&gt;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3.5pt;height:28.5pt"&gt;
  &lt;p class="MsoNormal" style="line-height:150%"&gt;&lt;span lang="EN-US" style="font-size:10.0pt;line-height:150%;mso-bidi-font-family:Arial;
  color:black;mso-ansi-language:EN-US"&gt;e-mail, SMB, FTP, USB&lt;o:p&gt;&lt;/o:p&gt;&lt;/span&gt;&lt;/p&gt;
  &lt;/td&gt;
 &lt;/tr&gt;
 &lt;tr style="mso-yfti-irow:18;height:28.5pt"&gt;
  &lt;td width="161" style="width:120.5pt;border:solid windowtext 1.0pt;border-top:
  none;mso-border-top-alt:solid windowtext .5pt;mso-border-alt:solid windowtext .5pt;
  padding:0cm 3.5pt 0cm 3.5pt;height:28.5pt"&gt;
  &lt;p class="MsoNormal" style="line-height:115%"&gt;&lt;strong&gt;&lt;span style="font-size:10.0pt;
  line-height:115%;mso-bidi-font-family:Arial;color:black"&gt;Obsługiwane
  protokoły sieciowe&lt;o:p&gt;&lt;/o:p&gt;&lt;/span&gt;&lt;/strong&gt;&lt;/p&gt;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3.5pt;height:28.5pt"&gt;
  &lt;p class="MsoNormal" style="margin-bottom:6.0pt;line-height:150%"&gt;&lt;span style="font-size:10.0pt;line-height:150%;mso-bidi-font-family:Arial;
  color:black"&gt;TCP/IP (IPv4/IPv6); SMB; LPD; IPP; SNMP;&lt;o:p&gt;&lt;/o:p&gt;&lt;/span&gt;&lt;/p&gt;
  &lt;p class="MsoNormal" style="line-height:150%"&gt;&lt;span lang="EN-US" style="font-size:10.0pt;line-height:150%;mso-bidi-font-family:Arial;
  color:black;mso-ansi-language:EN-US"&gt;HTTP(S); &lt;o:p&gt;&lt;/o:p&gt;&lt;/span&gt;&lt;/p&gt;
  &lt;/td&gt;
 &lt;/tr&gt;
 &lt;tr style="mso-yfti-irow:19;height:28.5pt"&gt;
  &lt;td width="161" style="width:120.5pt;border:solid windowtext 1.0pt;border-top:
  none;mso-border-top-alt:solid windowtext .5pt;mso-border-alt:solid windowtext .5pt;
  padding:0cm 3.5pt 0cm 3.5pt;height:28.5pt"&gt;
  &lt;p class="MsoNormal" style="line-height:115%"&gt;&lt;strong&gt;&lt;span style="font-size:10.0pt;
  line-height:115%;mso-bidi-font-family:Arial;color:black"&gt;Interfejsy&lt;o:p&gt;&lt;/o:p&gt;&lt;/span&gt;&lt;/strong&gt;&lt;/p&gt;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3.5pt;height:28.5pt"&gt;
  &lt;p class="MsoNormal" style="line-height:150%"&gt;&lt;span lang="EN-US" style="font-size:10.0pt;line-height:150%;mso-bidi-font-family:Arial;
  color:black;mso-ansi-language:EN-US"&gt;10/100/1000-Base-T Ethernet, USB&lt;o:p&gt;&lt;/o:p&gt;&lt;/span&gt;&lt;/p&gt;
  &lt;/td&gt;
 &lt;/tr&gt;
 &lt;tr style="mso-yfti-irow:20;height:28.5pt"&gt;
  &lt;td width="161" style="width:120.5pt;border:solid windowtext 1.0pt;border-top:
  none;mso-border-top-alt:solid windowtext .5pt;mso-border-alt:solid windowtext .5pt;
  padding:0cm 3.5pt 0cm 3.5pt;height:28.5pt"&gt;
  &lt;p class="MsoNormal" style="line-height:115%"&gt;&lt;strong&gt;&lt;span style="font-size:10.0pt;
  line-height:115%;mso-bidi-font-family:Arial;color:black"&gt;Wyświetlacz&lt;o:p&gt;&lt;/o:p&gt;&lt;/span&gt;&lt;/strong&gt;&lt;/p&gt;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3.5pt;height:28.5pt"&gt;
  &lt;p class="MsoNormal" style="line-height:150%"&gt;&lt;span style="font-size:10.0pt;
  line-height:150%;mso-bidi-font-family:Arial;color:black"&gt;Kolorowy, pojemnościowy
  dotykowy&lt;o:p&gt;&lt;/o:p&gt;&lt;/span&gt;&lt;/p&gt;
  &lt;/td&gt;
 &lt;/tr&gt;
 &lt;tr style="mso-yfti-irow:21;height:28.5pt"&gt;
  &lt;td width="161" style="width:120.5pt;border:solid windowtext 1.0pt;border-top:
  none;mso-border-top-alt:solid windowtext .5pt;mso-border-alt:solid windowtext .5pt;
  padding:0cm 3.5pt 0cm 3.5pt;height:28.5pt"&gt;
  &lt;p class="MsoNormal" style="line-height:115%"&gt;&lt;strong&gt;&lt;span style="font-size:10.0pt;
  line-height:115%;mso-bidi-font-family:Arial"&gt;Inne&lt;o:p&gt;&lt;/o:p&gt;&lt;/span&gt;&lt;/strong&gt;&lt;/p&gt;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3.5pt;height:28.5pt"&gt;
  &lt;p class="MsoNormal" style="line-height:150%"&gt;&lt;span style="font-size:10.0pt;
  line-height:150%;mso-bidi-font-family:Arial"&gt;Integracja z systemem wydruku OptiDoc,
  wbudowany czytnik kart identyfikacyjnych &amp;nbsp;o częstotliwości 125 kHz&lt;o:p&gt;&lt;/o:p&gt;&lt;/span&gt;&lt;/p&gt;
  &lt;/td&gt;
 &lt;/tr&gt;
 &lt;tr style="mso-yfti-irow:22;height:34.65pt"&gt;
  &lt;td width="643" colspan="2" style="width:17.0cm;border:solid windowtext 1.0pt;
  border-top:none;mso-border-top-alt:solid windowtext .5pt;mso-border-alt:solid windowtext .5pt;
  background:#C9C9C9;mso-background-themecolor:accent3;mso-background-themetint:
  153;padding:0cm 3.5pt 0cm 3.5pt;height:34.65pt"&gt;
  &lt;p class="MsoNormal" align="center" style="text-align:center;line-height:115%;
  layout-grid-mode:char"&gt;&lt;strong&gt;&lt;span style="font-size:11.0pt;line-height:115%;
  mso-bidi-font-family:Arial;color:black;mso-color-alt:windowtext"&gt;2. Urządzenie
  wielofunkcyjne A4 kolorowe – 9 szt.&lt;/span&gt;&lt;/strong&gt;&lt;strong&gt;&lt;span style="font-size:10.0pt;
  line-height:115%;mso-bidi-font-family:Arial;mso-bidi-font-style:italic"&gt;&lt;o:p&gt;&lt;/o:p&gt;&lt;/span&gt;&lt;/strong&gt;&lt;/p&gt;
  &lt;/td&gt;
 &lt;/tr&gt;
 &lt;tr style="mso-yfti-irow:23;height:33.1pt"&gt;
  &lt;td width="161" style="width:120.5pt;border:solid windowtext 1.0pt;border-top:
  none;mso-border-top-alt:solid windowtext .5pt;mso-border-alt:solid windowtext .5pt;
  background:#D9D9D9;mso-background-themecolor:background1;mso-background-themeshade:
  217;padding:0cm 3.5pt 0cm 3.5pt;height:33.1pt"&gt;
  &lt;p class="MsoNormal" align="center" style="text-align:center;line-height:115%;
  layout-grid-mode:char"&gt;&lt;strong&gt;&lt;span style="font-size:10.0pt;line-height:115%;
  mso-bidi-font-family:Arial;color:black;mso-color-alt:windowtext;mso-bidi-font-style:
  italic"&gt;Parametry techniczne&lt;/span&gt;&lt;/strong&gt;&lt;em&gt;&lt;span style="font-size:10.0pt;line-height:115%;mso-bidi-font-family:Arial"&gt;&lt;o:p&gt;&lt;/o:p&gt;&lt;/span&gt;&lt;/em&gt;&lt;/p&gt;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.5pt;background:#D9D9D9;mso-background-themecolor:
  background1;mso-background-themeshade:217;padding:0cm 3.5pt 0cm 3.5pt;
  height:33.1pt"&gt;
  &lt;p class="MsoNormal" align="center" style="text-align:center;line-height:115%;
  layout-grid-mode:char"&gt;&lt;strong&gt;&lt;span style="font-size:10.0pt;line-height:115%;
  mso-bidi-font-family:Arial;color:black;mso-color-alt:windowtext;mso-bidi-font-style:
  italic"&gt;Opis wymaganych minimalnych parametrów technicznych urządzeń&lt;/span&gt;&lt;/strong&gt;&lt;em&gt;&lt;span style="font-size:10.0pt;line-height:
  115%;mso-bidi-font-family:Arial"&gt;&lt;o:p&gt;&lt;/o:p&gt;&lt;/span&gt;&lt;/em&gt;&lt;/p&gt;
  &lt;/td&gt;
 &lt;/tr&gt;
 &lt;tr style="mso-yfti-irow:24;height:20.55pt"&gt;
  &lt;td width="161" style="width:120.5pt;border:solid windowtext 1.0pt;border-top:
  none;mso-border-top-alt:solid windowtext .5pt;mso-border-alt:solid windowtext .5pt;
  padding:0cm 3.5pt 0cm 3.5pt;height:20.55pt"&gt;
  &lt;p class="MsoNormal" style="line-height:115%"&gt;&lt;strong&gt;&lt;span style="font-size:10.0pt;
  line-height:115%;mso-bidi-font-family:Arial;color:black"&gt;Technologia druku&lt;o:p&gt;&lt;/o:p&gt;&lt;/span&gt;&lt;/strong&gt;&lt;/p&gt;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3.5pt;height:20.55pt"&gt;
  &lt;p class="MsoNormal" style="line-height:115%"&gt;&lt;span style="font-size:10.0pt;
  line-height:115%;mso-bidi-font-family:Arial;color:black"&gt;Laserowa&lt;o:p&gt;&lt;/o:p&gt;&lt;/span&gt;&lt;/p&gt;
  &lt;/td&gt;
 &lt;/tr&gt;
 &lt;tr style="mso-yfti-irow:25;height:31.25pt"&gt;
  &lt;td width="161" style="width:120.5pt;border:solid windowtext 1.0pt;border-top:
  none;mso-border-top-alt:solid windowtext .5pt;mso-border-alt:solid windowtext .5pt;
  padding:0cm 3.5pt 0cm 3.5pt;height:31.25pt"&gt;
  &lt;p class="MsoNormal" style="line-height:115%"&gt;&lt;strong&gt;&lt;span style="font-size:10.0pt;
  line-height:115%;mso-bidi-font-family:Arial;color:black"&gt;Prędkość
  kopiowania/drukowania&lt;o:p&gt;&lt;/o:p&gt;&lt;/span&gt;&lt;/strong&gt;&lt;/p&gt;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3.5pt;height:31.25pt"&gt;
  &lt;p class="MsoNormal" style="line-height:115%"&gt;&lt;span style="font-size:10.0pt;
  line-height:115%;mso-bidi-font-family:Arial;color:black"&gt;Minimum 30 stron A4
  na minutę&lt;o:p&gt;&lt;/o:p&gt;&lt;/span&gt;&lt;/p&gt;
  &lt;/td&gt;
 &lt;/tr&gt;
 &lt;tr style="mso-yfti-irow:26;height:31.25pt"&gt;
  &lt;td width="161" style="width:120.5pt;border:solid windowtext 1.0pt;border-top:
  none;mso-border-top-alt:solid windowtext .5pt;mso-border-alt:solid windowtext .5pt;
  padding:0cm 3.5pt 0cm 3.5pt;height:31.25pt"&gt;
  &lt;p class="MsoNormal" style="line-height:115%"&gt;&lt;strong&gt;&lt;span style="font-size:10.0pt;
  line-height:115%;mso-bidi-font-family:Arial;color:black"&gt;Czas oczekiwania na
  wydruk pierwszej strony kolorowej&lt;o:p&gt;&lt;/o:p&gt;&lt;/span&gt;&lt;/strong&gt;&lt;/p&gt;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3.5pt;height:31.25pt"&gt;
  &lt;p class="MsoNormal" style="line-height:115%"&gt;&lt;span style="font-size:10.0pt;
  line-height:115%;mso-bidi-font-family:Arial;color:black"&gt;Maksimum 8 sekund&lt;o:p&gt;&lt;/o:p&gt;&lt;/span&gt;&lt;/p&gt;
  &lt;/td&gt;
 &lt;/tr&gt;
 &lt;tr style="mso-yfti-irow:27;height:25.45pt"&gt;
  &lt;td width="161" style="width:120.5pt;border:solid windowtext 1.0pt;border-top:
  none;mso-border-top-alt:solid windowtext .5pt;mso-border-alt:solid windowtext .5pt;
  padding:0cm 3.5pt 0cm 3.5pt;height:25.45pt"&gt;
  &lt;p class="MsoNormal" style="line-height:115%"&gt;&lt;strong&gt;&lt;span style="font-size:10.0pt;
  line-height:115%;mso-bidi-font-family:Arial;color:black"&gt;Czas oczekiwania na
  wydruk pierwszej strony monochromatycznej 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3.5pt;height:25.45pt"&gt;
  &lt;p class="MsoNormal" style="line-height:115%"&gt;&lt;span style="font-size:10.0pt;
  line-height:115%;mso-bidi-font-family:Arial;color:black"&gt;Maksimum 7 sekund&lt;o:p&gt;&lt;/o:p&gt;&lt;/span&gt;&lt;/p&gt;
  &lt;/td&gt;
 &lt;/tr&gt;
 &lt;tr style="mso-yfti-irow:28;height:25.45pt"&gt;
  &lt;td width="161" style="width:120.5pt;border:solid windowtext 1.0pt;border-top:
  none;mso-border-top-alt:solid windowtext .5pt;mso-border-alt:solid windowtext .5pt;
  padding:0cm 3.5pt 0cm 3.5pt;height:25.45pt"&gt;
  &lt;p class="MsoNormal" style="line-height:115%"&gt;&lt;strong&gt;&lt;span style="font-size:10.0pt;
  line-height:115%;mso-bidi-font-family:Arial;color:black"&gt;Prędkość skanowania&lt;o:p&gt;&lt;/o:p&gt;&lt;/span&gt;&lt;/strong&gt;&lt;/p&gt;
  &lt;/td&gt;
  &lt;td width="482" style="width:361.45pt;border-top:none;border-left:none;
  border-bottom:solid windowtext 1.0pt;border-right:solid windowtext 1.0pt;
  mso-border-top-alt:solid windowtext .5pt;mso-border-left-alt:solid windowtext .5pt;
  mso-border-alt:solid windowtext .5pt;padding:0cm 3.5pt 0cm 3.5pt;height:25.45pt"&gt;
  &lt;p class="MsoNormal" style="line-height:115%"&gt;&lt;span style="font-size:10.0pt;
  line-height:115%;mso-bidi-font-family:Arial;color:black"&gt;Minimum 75 obrazów
  na minutę&lt;o:p&gt;&lt;/o:p&gt;&lt;/span&gt;&lt;/p&gt;
  &lt;/td&gt;
 &lt;/tr&gt;
 &lt;tr style="mso-yfti-irow:29;height:25.45pt"&gt;
  &lt;td width="16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</si>
</sst>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701fd8107a1e0101c4e2ccdd2c33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1523039</v>
      </c>
      <c r="C9" s="6" t="s">
        <v>16</v>
      </c>
      <c r="D9" s="6"/>
      <c r="E9" s="6">
        <v>690000.0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1523046</v>
      </c>
      <c r="C10" s="6" t="s">
        <v>20</v>
      </c>
      <c r="D10" s="6"/>
      <c r="E10" s="6">
        <v>555000.0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1523048</v>
      </c>
      <c r="C11" s="6" t="s">
        <v>21</v>
      </c>
      <c r="D11" s="6" t="s">
        <v>22</v>
      </c>
      <c r="E11" s="6">
        <v>3.0</v>
      </c>
      <c r="F11" s="6" t="s">
        <v>23</v>
      </c>
      <c r="G11" s="14"/>
      <c r="H11" s="13" t="s">
        <v>18</v>
      </c>
      <c r="I11" s="11" t="s">
        <v>19</v>
      </c>
    </row>
    <row r="12" spans="1:27">
      <c r="F12" s="6" t="s">
        <v>24</v>
      </c>
      <c r="G12">
        <f>SUMPRODUCT(E9:E11, G9:G11)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829667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2026-03-24T10:47:50+01:00</dcterms:created>
  <dcterms:modified xsi:type="dcterms:W3CDTF">2026-03-24T10:47:50+01:00</dcterms:modified>
  <dc:title>Untitled Spreadsheet</dc:title>
  <dc:description/>
  <dc:subject/>
  <cp:keywords/>
  <cp:category/>
</cp:coreProperties>
</file>