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<sst xmlns="http://schemas.openxmlformats.org/spreadsheetml/2006/main" uniqueCount="32">
  <si>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</si>
  <si>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</si>
  <si>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</si>
  <si>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przyłącza ciepłowniczego do budynku wielorodzinnego przy ul. Mniszki 5/6 (dz. nr 290/4, 298/1, 298/2, 298/3, 299/1; obręb: 0090) w Gdańsku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</si>
  <si>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</si>
  <si>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</si>
  <si>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</si>
  <si>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</si>
  <si>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</si>
  <si>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</si>
  <si>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
60 miesięcy (od daty odbioru końcowego przedmiotu umowy) i nie dłuższym niż 120 miesięcy (od daty odbioru
końcowego przedmiotu umowy). W przypadku zaoferowania przez Wykonawcę okresu dłuższego niż
maksymalny, dla celów obliczania kryterium okresu gwarancji okres ten traktowany będzie jak gwarancja
udzielona na 120 miesięcy. W przypadku zaoferowania okresu gwarancji krótszego niż 60 miesięcy oferta
zostanie odrzucona jako niezgodna z SWZ.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</si>
  <si>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</si>
  <si>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</si>
  <si>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</si>
  <si>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</si>
  <si>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</si>
  <si>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</si>
  <si>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</si>
  <si>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przyłącza ciepłowniczego do budynku wielorodzinnego przy ul. Mniszki 5/6 (dz. nr 290/4, 298/1, 298/2, 298/3, 299/1; obręb: 0090) w Gdańsku</t>
  </si>
  <si>
    <t>Budowa przyłącza ciepłowniczego do budynku wielorodzinnego przy ul. Mniszki 5/6
(dz. nr 290/4, 298/1, 298/2, 298/3, 299/1; obręb: 0090) w Gdańsku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</si>
  <si>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</si>
  <si>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</si>
  <si>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</si>
  <si>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</si>
  <si>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</si>
  <si>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</si>
  <si>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</si>
  <si>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</si>
  <si>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40491483 zapytanie ofertowe.pdf</t>
  </si>
  <si>
    <t>SWZ z załącznikami.zip</t>
  </si>
  <si>
    <t>Umowa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</si>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</sst>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57408aa2ab7a1b329e84f691bbe734.pdf" TargetMode="External"/><Relationship Id="rId_hyperlink_2" Type="http://schemas.openxmlformats.org/officeDocument/2006/relationships/hyperlink" Target="https://platformazakupowa.pl/file/get_new/bf3a53419c3874c54165842b2515a2c2.zip" TargetMode="External"/><Relationship Id="rId_hyperlink_3" Type="http://schemas.openxmlformats.org/officeDocument/2006/relationships/hyperlink" Target="https://platformazakupowa.pl/file/get_new/ffd1e10bbb109e0241e49997ea73672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2699643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1523011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829643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829643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829643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2026-01-23T10:27:44+01:00</dcterms:created>
  <dcterms:modified xsi:type="dcterms:W3CDTF">2026-01-23T10:27:44+01:00</dcterms:modified>
  <dc:title>Untitled Spreadsheet</dc:title>
  <dc:description/>
  <dc:subject/>
  <cp:keywords/>
  <cp:category/>
</cp:coreProperties>
</file>