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<sst xmlns="http://schemas.openxmlformats.org/spreadsheetml/2006/main" uniqueCount="52">
  <si>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</si>
  <si>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</si>
  <si>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</si>
  <si>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Przetarg nieograniczony na sukcesywną dostawę gotowych dań do przygotowania posiłków profilaktycznych - 91/FZ/2023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</si>
  <si>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</si>
  <si>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</si>
  <si>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</si>
  <si>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</si>
  <si>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</si>
  <si>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</si>
  <si>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</si>
  <si>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</si>
  <si>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</si>
  <si>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</si>
  <si>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</si>
  <si>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</t>
  </si>
  <si>
    <t>zgodnie ze specyfikacją pkt 2.</t>
  </si>
  <si>
    <t>Walory smakowe</t>
  </si>
  <si>
    <t>według komisji przetargowej</t>
  </si>
  <si>
    <t>Decyzję</t>
  </si>
  <si>
    <t>Decyzję właściwego Powiatowego Lekarza Weterynarii kwalifikującą zakład Producenta gotowych 
dań do prowadzenia produkcji z mięsa wieprzowego, wołowego i drobiowego, konserw mięsnych 
i mięsno-warzywnych</t>
  </si>
  <si>
    <t>Zaświadczenie</t>
  </si>
  <si>
    <t>Aktualne zaświadczenie wystawione przez lekarza weterynarii o znajdowaniu się zakładów 
Producenta oferowanych gotowych dań pod nadzorem Inspekcji Weterynaryjnej.</t>
  </si>
  <si>
    <t>Certyfikat</t>
  </si>
  <si>
    <t>Kopia certyfikatu, że produkty użyte do przygotowania oferowanych gotowych dań były wytworzone 
pod kontrolą Systemu Zapewnienia Kontroli Jakości HACCP (Analiza Zagrożeń i Krytyczne Punkty 
Kontroli)</t>
  </si>
  <si>
    <t>Oświadczenie</t>
  </si>
  <si>
    <t>Oświadczenie Producenta, że oferowane do dostaw gotowe dania są ogólnie dostępne 
w sprzedaży detalicznej (nie będą produkowane jedynie w celu realizacji przedmiotowego 
zamówienia)</t>
  </si>
  <si>
    <t>Karta Informacyjna</t>
  </si>
  <si>
    <t>Dla każdego z oferowanych gotowych dań - dokument (np. karta informacyjna) potwierdzający 
zgodność oferowanych gotowych dań z wymaganiami podanymi w Warunkach Zamówienia, 
w szczególności informujący o: braku substancji konserwujących, braku MOM (zawartości mięsa 
oddzielonego mechanicznie), braku barwników; oraz o wartości odżywczej w 100g i zawartości 
tłuszczu, białka, węglowodanów</t>
  </si>
  <si>
    <t>NAZWA TOWARU / USŁUGI</t>
  </si>
  <si>
    <t>OPIS</t>
  </si>
  <si>
    <t>ILOŚĆ</t>
  </si>
  <si>
    <t>JM</t>
  </si>
  <si>
    <t>Cena/JM</t>
  </si>
  <si>
    <t>VAT</t>
  </si>
  <si>
    <t>WALUTA</t>
  </si>
  <si>
    <t>Posiłki regeneracyjne</t>
  </si>
  <si>
    <t>wg Załącznika nr 2 -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</si>
  <si>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</si>
  <si>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</si>
  <si>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</si>
  <si>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</si>
  <si>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</si>
  <si>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</si>
  <si>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</si>
  <si>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</si>
  <si>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posiłki.pdf</t>
  </si>
  <si>
    <t>Załącznik nr 1 - Wymagania jakościowe posiłki 2023.pdf</t>
  </si>
  <si>
    <t>Załącznik nr 2 - Formularz oferty.doc</t>
  </si>
  <si>
    <t>Załącznik nr 3 - Projekt Umowy.pdf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</si>
  <si>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</si>
  <si>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Neue&amp;quot;,Helvetica,Arial,sans-serif"&gt;&lt;strong&gt;&lt;br&gt;&lt;/strong&gt;&lt;/font&gt;&lt;/p&gt;&lt;p&gt;&amp;nbsp;Sukcesywną dostawę gotowych dań do przygotowania posiłków profilaktycznych&amp;nbsp;&lt;br&gt;&lt;/p&gt;&lt;p&gt;Kryterium wyboru oferty jest cena oraz warunki jakościowe.&lt;/p&gt;&lt;p&gt;Ofertę można złożyć poprzez platformę lub w wersji pisemnej do dnia 19.10.2023 r. do godz. 14:00.&amp;nbsp;&lt;/p&gt;&lt;p&gt;&lt;u&gt;Wszystkie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0px;"&gt;"Przetarg&lt;span style="font-size:11.0pt;font-family:&amp;quot;Arial&amp;quot;,sans-serif;
mso-fareast-font-family:&amp;quot;Times New Roman&amp;quot;;color:black;mso-ansi-language:PL;
mso-fareast-language:PL;mso-bidi-language:AR-SA"&gt;&amp;nbsp;&lt;/span&gt;&lt;/span&gt;&lt;font color="#000000" face="Arial, sans-serif"&gt;&lt;span style="font-size: 14.6667px;"&gt;&lt;strong&gt;na sukcesywną dostawę gotowych dań do przygotowania posiłków profilaktycznych&amp;nbsp;&lt;/strong&gt;&lt;/span&gt;&lt;/font&gt;&lt;span style="font-family: &amp;quot;Helvetica Neue&amp;quot;, Helvetica, Arial, sans-serif; 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oferty" 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5 000,00 zł.(słownie: pięć tysięcy złotych).&lt;br&gt;&lt;/p&gt;&lt;p&gt;Wadium należy wpłacić na konto: PKO B.P., nr&amp;nbsp; 36 1020 1462 0000 7402 0332 2823 z dopiskiem:&amp;nbsp;&lt;/p&gt;&lt;p&gt;&lt;b&gt;&lt;span style="font-size:10.0pt;font-family:&amp;quot;Arial&amp;quot;,sans-serif;mso-fareast-font-family:
&amp;quot;Times New Roman&amp;quot;;mso-ansi-language:PL;mso-fareast-language:PL;mso-bidi-language:
AR-SA"&gt;"Wadium do przetargu&amp;nbsp;&lt;/span&gt;&lt;/b&gt;&lt;font face="Arial, sans-serif"&gt;&lt;span style="font-size: 13.3333px;"&gt;&lt;b&gt;na sukcesywną dostawę gotowych dań do przygotowania posiłków profilaktycznych &lt;/b&gt;&lt;/span&gt;&lt;/font&gt;”&lt;/p&gt;&lt;p&gt;&lt;br&gt;&lt;/p&gt;&lt;p&gt;&lt;u&gt;Zastrzegamy,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</si>
</sst>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e283df936e916d73b1be7fd23c3470.pdf" TargetMode="External"/><Relationship Id="rId_hyperlink_2" Type="http://schemas.openxmlformats.org/officeDocument/2006/relationships/hyperlink" Target="https://platformazakupowa.pl/file/get_new/0e33c1c5a250476a2345b5d5961a415f.pdf" TargetMode="External"/><Relationship Id="rId_hyperlink_3" Type="http://schemas.openxmlformats.org/officeDocument/2006/relationships/hyperlink" Target="https://platformazakupowa.pl/file/get_new/79482cb92cadf93625b62669ed03e4e7.doc" TargetMode="External"/><Relationship Id="rId_hyperlink_4" Type="http://schemas.openxmlformats.org/officeDocument/2006/relationships/hyperlink" Target="https://platformazakupowa.pl/file/get_new/7940c95c414824f593d43ceccc6b74a5.pdf" TargetMode="External"/><Relationship Id="rId_hyperlink_5" Type="http://schemas.openxmlformats.org/officeDocument/2006/relationships/hyperlink" Target="https://platformazakupowa.pl/file/get_new/1755019fa11333c3f2660fb237a0f7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2699548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2699641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2699651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2699656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2699663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2699669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2699680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1522986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829612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829612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829612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829612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829612</v>
      </c>
      <c r="C28" s="1" t="s">
        <v>45</v>
      </c>
      <c r="D28" s="16" t="s">
        <v>50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2026-03-13T01:42:19+01:00</dcterms:created>
  <dcterms:modified xsi:type="dcterms:W3CDTF">2026-03-13T01:42:19+01:00</dcterms:modified>
  <dc:title>Untitled Spreadsheet</dc:title>
  <dc:description/>
  <dc:subject/>
  <cp:keywords/>
  <cp:category/>
</cp:coreProperties>
</file>