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<sst xmlns="http://schemas.openxmlformats.org/spreadsheetml/2006/main" uniqueCount="49">
  <si>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</si>
  <si>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</si>
  <si>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</si>
  <si>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Remont dachu nad trybunami kibiców na Stadionie miejskim przy ul. Matejki 22 w Świnoujściu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</si>
  <si>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</si>
  <si>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</si>
  <si>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</si>
  <si>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</si>
  <si>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</si>
  <si>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</si>
  <si>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</si>
  <si>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</si>
  <si>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</si>
  <si>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</si>
  <si>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</si>
  <si>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Sporządzona pisemna oferta</t>
  </si>
  <si>
    <t>Załącznik nr 2. Proszę potwierdzić wpisując "Akceptuję"</t>
  </si>
  <si>
    <t>Co najmniej 3 letnie doświadczenie w realizacji robót budowlanych w zakresie prac dekarskich i impregnacji</t>
  </si>
  <si>
    <t>Wypełniony dokument ( załącznik nr 3) z wykazem minimum 3 zdań o zbliżonym charakterze prac budowlanych zrealizowanych w ostatnich 3 latach. Proszę potwierdzić wpisując "Akceptuję"</t>
  </si>
  <si>
    <t>Wizja lokalna</t>
  </si>
  <si>
    <t>Obowiązkowa wizja lokalna udokumentowana potwierdzeniem (Oświadczenie o dokonaniu wizji lokalnej) jej odbycia przez upoważnionego pracownika Ośrodka.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</si>
  <si>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</si>
  <si>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</si>
  <si>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</si>
  <si>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</si>
  <si>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</si>
  <si>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</si>
  <si>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</si>
  <si>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dachu nad trybunami kibiców na Stadionie miejskim przy ul. Matejki 22 w Świnoujściu</t>
  </si>
  <si>
    <t>Opis w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</si>
  <si>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</si>
  <si>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</si>
  <si>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</si>
  <si>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</si>
  <si>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</si>
  <si>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</si>
  <si>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</si>
  <si>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</si>
  <si>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Załącznik nr 1.pdf</t>
  </si>
  <si>
    <t>Powierzchnie do impregnacji - WYLICZENIA.xlsx</t>
  </si>
  <si>
    <t>Rys nr 1.pdf</t>
  </si>
  <si>
    <t>Rys nr 2.pdf</t>
  </si>
  <si>
    <t>Rys nr 3.pdf</t>
  </si>
  <si>
    <t>Zapytanie ofertowe.pdf</t>
  </si>
  <si>
    <t>ZO-7-GSDT-2023 - Załącznik nr 2 - Formularz ofertowy.doc</t>
  </si>
  <si>
    <t>ZO-7-GSDT-2023 - Załącznik nr 5 - RODO.docx</t>
  </si>
  <si>
    <t>ZO-7-GSDT-2023-OŚWIADCZENIE-O-DOKONANIU-WIZJI-LOKALNEJ.docx</t>
  </si>
  <si>
    <t>ZO-7-GSDT-2023-zał nr 3-WYKAZ-ROBÓT-REMONTOWYCH.docx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</si>
  <si>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091 321 37 1 wew. 29&amp;nbsp;&amp;nbsp;&lt;/span&gt;&lt;/p&gt;&lt;p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</si>
</sst>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670b6a62b6898324fdef8271c0d34d.pdf" TargetMode="External"/><Relationship Id="rId_hyperlink_2" Type="http://schemas.openxmlformats.org/officeDocument/2006/relationships/hyperlink" Target="https://platformazakupowa.pl/file/get_new/6a4093e5313cbe13c9db36198d79ef35.xlsx" TargetMode="External"/><Relationship Id="rId_hyperlink_3" Type="http://schemas.openxmlformats.org/officeDocument/2006/relationships/hyperlink" Target="https://platformazakupowa.pl/file/get_new/ae00095daaf4cbea701476485e19b6c2.pdf" TargetMode="External"/><Relationship Id="rId_hyperlink_4" Type="http://schemas.openxmlformats.org/officeDocument/2006/relationships/hyperlink" Target="https://platformazakupowa.pl/file/get_new/b4052dc1727e2af47831b0d33bae2f5b.pdf" TargetMode="External"/><Relationship Id="rId_hyperlink_5" Type="http://schemas.openxmlformats.org/officeDocument/2006/relationships/hyperlink" Target="https://platformazakupowa.pl/file/get_new/f3e249f4f400ae8dcef86d2868172f02.pdf" TargetMode="External"/><Relationship Id="rId_hyperlink_6" Type="http://schemas.openxmlformats.org/officeDocument/2006/relationships/hyperlink" Target="https://platformazakupowa.pl/file/get_new/43bf8b8395a8098d6be5d08de2676990.pdf" TargetMode="External"/><Relationship Id="rId_hyperlink_7" Type="http://schemas.openxmlformats.org/officeDocument/2006/relationships/hyperlink" Target="https://platformazakupowa.pl/file/get_new/e0ef567b7eab5f6b97868d590f20624d.doc" TargetMode="External"/><Relationship Id="rId_hyperlink_8" Type="http://schemas.openxmlformats.org/officeDocument/2006/relationships/hyperlink" Target="https://platformazakupowa.pl/file/get_new/2e8175e0a404fd6b91f6a942d3660988.docx" TargetMode="External"/><Relationship Id="rId_hyperlink_9" Type="http://schemas.openxmlformats.org/officeDocument/2006/relationships/hyperlink" Target="https://platformazakupowa.pl/file/get_new/a4dd89c5cd2dd4863ad8b1534f0a1259.docx" TargetMode="External"/><Relationship Id="rId_hyperlink_10" Type="http://schemas.openxmlformats.org/officeDocument/2006/relationships/hyperlink" Target="https://platformazakupowa.pl/file/get_new/0a4d36e43b0e0cc24bb7e5d1146bf0d4.docx" TargetMode="External"/><Relationship Id="rId_hyperlink_11" Type="http://schemas.openxmlformats.org/officeDocument/2006/relationships/hyperlink" Target="https://platformazakupowa.pl/file/get_new/8707ec87661f93399debd215b34457cf.doc" TargetMode="External"/><Relationship Id="rId_hyperlink_12" Type="http://schemas.openxmlformats.org/officeDocument/2006/relationships/hyperlink" Target="https://platformazakupowa.pl/file/get_new/bad8047190869024f1369068a89027b8.docx" TargetMode="External"/><Relationship Id="rId_hyperlink_13" Type="http://schemas.openxmlformats.org/officeDocument/2006/relationships/hyperlink" Target="https://platformazakupowa.pl/file/get_new/d0e0f5a0576cab79a189390a518e45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2699120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2699121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2699122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2699123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2699124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2699125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1522809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829469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829469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829469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829469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829469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829469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829469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829469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829469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829469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2699123</v>
      </c>
      <c r="C30" s="1" t="s">
        <v>15</v>
      </c>
      <c r="D30" s="16" t="s">
        <v>44</v>
      </c>
      <c r="E30" s="16"/>
    </row>
    <row r="31" spans="1:27">
      <c r="A31" s="1">
        <v>12</v>
      </c>
      <c r="B31" s="1">
        <v>2699124</v>
      </c>
      <c r="C31" s="1" t="s">
        <v>17</v>
      </c>
      <c r="D31" s="16" t="s">
        <v>47</v>
      </c>
      <c r="E31" s="16"/>
    </row>
    <row r="32" spans="1:27">
      <c r="A32" s="1">
        <v>13</v>
      </c>
      <c r="B32" s="1">
        <v>2699125</v>
      </c>
      <c r="C32" s="1" t="s">
        <v>19</v>
      </c>
      <c r="D32" s="16" t="s">
        <v>46</v>
      </c>
      <c r="E32" s="16"/>
    </row>
    <row r="36" spans="1:27">
      <c r="A36" s="3" t="s">
        <v>37</v>
      </c>
      <c r="B36" s="8"/>
      <c r="C36" s="8"/>
      <c r="D36" s="8"/>
      <c r="E36" s="18"/>
      <c r="F36" s="15"/>
    </row>
    <row r="37" spans="1:27">
      <c r="A37" s="10" t="s">
        <v>48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2026-04-26T21:04:02+02:00</dcterms:created>
  <dcterms:modified xsi:type="dcterms:W3CDTF">2026-04-26T21:04:02+02:00</dcterms:modified>
  <dc:title>Untitled Spreadsheet</dc:title>
  <dc:description/>
  <dc:subject/>
  <cp:keywords/>
  <cp:category/>
</cp:coreProperties>
</file>