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<sst xmlns="http://schemas.openxmlformats.org/spreadsheetml/2006/main" uniqueCount="40">
  <si>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</si>
  <si>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</si>
  <si>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</si>
  <si>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Siatka filtracyjna 200 μm nr kat. ES78TS-100D do filtra F78TS DN 100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</si>
  <si>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</si>
  <si>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</si>
  <si>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</si>
  <si>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</si>
  <si>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</si>
  <si>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</si>
  <si>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</si>
  <si>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</si>
  <si>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min. 1 rok Proszę potwierdzić wpisując „Akceptuję”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</si>
  <si>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</si>
  <si>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</si>
  <si>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</si>
  <si>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zamówienia/zlecenia. Proszę potwierdzić wpisując "Akceptuję"</t>
  </si>
  <si>
    <t>RODO</t>
  </si>
  <si>
    <t>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</si>
  <si>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</si>
  <si>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</si>
  <si>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</si>
  <si>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</si>
  <si>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</si>
  <si>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</si>
  <si>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</si>
  <si>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</si>
  <si>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</si>
  <si>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Siatka filtracyjna 200 μm nr kat. ES78TS-100D do filtra F78TS DN 100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</si>
  <si>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</si>
  <si>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</si>
  <si>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</si>
  <si>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</si>
  <si>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</si>
  <si>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</si>
  <si>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</si>
  <si>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</si>
  <si>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</si>
  <si>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</si>
  <si>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href="https://bip.bpk.pl/ogloszenia/"&gt;Regulamin postępowania przy udzieleniu zamówień w Bytomskim Przedsiębiorstwie Komunalnym Sp. z o.o.&lt;/a&gt;&lt;br&gt;&lt;/u&gt;&lt;/span&gt;&lt;/p&gt;&lt;p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</si>
</sst>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829370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2698820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2698821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2698822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2698823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2698824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2698825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1522579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2698824</v>
      </c>
      <c r="C20" s="1" t="s">
        <v>17</v>
      </c>
      <c r="D20" s="16" t="s">
        <v>36</v>
      </c>
      <c r="E20" s="16"/>
    </row>
    <row r="21" spans="1:27">
      <c r="A21" s="1">
        <v>2</v>
      </c>
      <c r="B21" s="1">
        <v>2698825</v>
      </c>
      <c r="C21" s="1" t="s">
        <v>19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2026-04-16T00:28:31+02:00</dcterms:created>
  <dcterms:modified xsi:type="dcterms:W3CDTF">2026-04-16T00:28:31+02:00</dcterms:modified>
  <dc:title>Untitled Spreadsheet</dc:title>
  <dc:description/>
  <dc:subject/>
  <cp:keywords/>
  <cp:category/>
</cp:coreProperties>
</file>