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<sst xmlns="http://schemas.openxmlformats.org/spreadsheetml/2006/main" uniqueCount="30">
  <si>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</si>
  <si>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</si>
  <si>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</si>
  <si>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Usługi zabezpieczenia fizycznego ochrony osób i mienia na lata 2024-2025.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</si>
  <si>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</si>
  <si>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</si>
  <si>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</si>
  <si>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</si>
  <si>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</si>
  <si>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</si>
  <si>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</si>
  <si>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</si>
  <si>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</si>
  <si>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</si>
  <si>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</si>
  <si>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</si>
  <si>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</si>
  <si>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</si>
  <si>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Przedmiotem zamówienia są usługi ochroniarskie w ramach:
 zadanie 1 - fizyczna ochrona osób i mienia, zadanie 2 - konwojowanie gotówki i biletów, zadanie 3 - monitoring kas biletowych i obiektów. Przedmiot zamówienia jest niepodzielny – oferta składana przez Wykonawcę musi obejmować wszystkie zadania. Szczegółowy opis przedmiotu zamówienia przedstawiono w załączniku wraz formularzem cenowym. Proszę do szacowania dołączyć wypełniony formularz cenowy.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</si>
  <si>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</si>
  <si>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</si>
  <si>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</si>
  <si>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</si>
  <si>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</si>
  <si>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</si>
  <si>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</si>
  <si>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ochrona szacowania 2024-2025.docx</t>
  </si>
  <si>
    <t>OPZ ochrona 2024-2025.docx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</si>
  <si>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</si>
  <si>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12pt;"&gt;&lt;strong&gt;&lt;u&gt;&lt;span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pre-wrap;"&gt;&amp;nbsp;&amp;nbsp;&lt;/span&gt;&lt;/u&gt;&lt;/strong&gt;&lt;/p&gt;&lt;p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957287816&lt;/span&gt;&lt;/p&gt;&lt;/li&gt;&lt;li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0pt; margin-bottom: 0pt; padding: 0pt 0pt 12pt;"&gt;&lt;br&gt;&lt;/p&gt;&lt;p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informacyjny.&lt;/span&gt;&lt;/p&gt;&lt;h3&gt;&lt;span style="font-weight: normal;"&gt;&lt;br&gt;&lt;/span&gt;&lt;/h3&gt;&lt;br&gt;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</si>
</sst>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7e8921ec1a3e99372e32c35616e5f5.docx" TargetMode="External"/><Relationship Id="rId_hyperlink_2" Type="http://schemas.openxmlformats.org/officeDocument/2006/relationships/hyperlink" Target="https://platformazakupowa.pl/file/get_new/16f97c8918e05e8f85fffa5a871d95d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829286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2698550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1522465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1522465</v>
      </c>
      <c r="C15" s="1" t="s">
        <v>3</v>
      </c>
      <c r="D15" s="16" t="s">
        <v>26</v>
      </c>
      <c r="E15" s="16"/>
    </row>
    <row r="16" spans="1:27">
      <c r="A16" s="1">
        <v>2</v>
      </c>
      <c r="B16" s="1">
        <v>1522465</v>
      </c>
      <c r="C16" s="1" t="s">
        <v>3</v>
      </c>
      <c r="D16" s="16" t="s">
        <v>27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2026-03-18T02:54:46+01:00</dcterms:created>
  <dcterms:modified xsi:type="dcterms:W3CDTF">2026-03-18T02:54:46+01:00</dcterms:modified>
  <dc:title>Untitled Spreadsheet</dc:title>
  <dc:description/>
  <dc:subject/>
  <cp:keywords/>
  <cp:category/>
</cp:coreProperties>
</file>