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<sst xmlns="http://schemas.openxmlformats.org/spreadsheetml/2006/main" uniqueCount="37">
  <si>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</si>
  <si>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</si>
  <si>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</si>
  <si>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Usługowy omłot kukurydzy wraz z zakupem ziarna kukurydzy w Zespole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</si>
  <si>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</si>
  <si>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</si>
  <si>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</si>
  <si>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</si>
  <si>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</si>
  <si>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</si>
  <si>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</si>
  <si>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</si>
  <si>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Preferowany termin zbioru to druga połowa października ( z uwzględnieniem warunków pogodowych).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</si>
  <si>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</si>
  <si>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</si>
  <si>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</si>
  <si>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</si>
  <si>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</si>
  <si>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</si>
  <si>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</si>
  <si>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</si>
  <si>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</si>
  <si>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koszenia kukurydzy na ziarno</t>
  </si>
  <si>
    <t>Przedmiotem zamówienia jest usługa koszenia kukurydzy na powierzchni pola 27ha,znajdującego się na trzech działkach,
oraz odbiór nasion kukurydzy i wywóz  własnym transportem do firmy Wykonawcy</t>
  </si>
  <si>
    <t>ha</t>
  </si>
  <si>
    <t>23%</t>
  </si>
  <si>
    <t>PLN</t>
  </si>
  <si>
    <t>Zakup nasion kukurydzy</t>
  </si>
  <si>
    <t xml:space="preserve">zakup nasion przy uwzględnieniu dopłaty za każdy % poniżej 30% wilgotności </t>
  </si>
  <si>
    <t>tona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</si>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</sst>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4f27bf4c0ecfac1dd19dbc3ec21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2698016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1522055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1522056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829096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2026-02-26T12:27:17+01:00</dcterms:created>
  <dcterms:modified xsi:type="dcterms:W3CDTF">2026-02-26T12:27:17+01:00</dcterms:modified>
  <dc:title>Untitled Spreadsheet</dc:title>
  <dc:description/>
  <dc:subject/>
  <cp:keywords/>
  <cp:category/>
</cp:coreProperties>
</file>