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<sst xmlns="http://schemas.openxmlformats.org/spreadsheetml/2006/main" uniqueCount="44">
  <si>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</si>
  <si>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</si>
  <si>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</si>
  <si>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"Opracowanie projektu i budowa drogi Kaplityny - Sapunki"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</si>
  <si>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</si>
  <si>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</si>
  <si>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</si>
  <si>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</si>
  <si>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</si>
  <si>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</si>
  <si>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</si>
  <si>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</si>
  <si>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15.12.2023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</si>
  <si>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</si>
  <si>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</si>
  <si>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</si>
  <si>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</si>
  <si>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Warunki stawiane Wykonawcom</t>
  </si>
  <si>
    <t>Wykonawca spełni warunek, jeśli wykaże, że do wykonania przedmiotu zamówienia dysponuje lub będzie dysponował osobami posiadającymi kwalifikacje zawodowe oraz doświadczenie niezbędne do wykonania przedmiotu zamówienia: Projektanci posiadający: - uprawnienia budowlane do projektowania w specjalności instalacyjnej, w zakresie sieci instalacji i urządzeń cieplnych, wentylacyjnych, gazowych, wodociągowych i kanalizacyjnych, - uprawnienia budowlane do projektowania w specjalności drogowej. - uprawnienia do projektowania obiektów mostowych, - uprawnienia do projektowania w zakresie instalacji elektrycznych i teletechnicznych - załącznik nr 3; 2) kopię wymaganych uprawnień budowlanych oraz aktualnego zaświadczenia o przynależności do właściwej izby inżynierów budownictwa – potwierdzoną za zgodność z oryginałem. (Zamawiający wymaga załączenia pliku) - załącznik nr 3</t>
  </si>
  <si>
    <t>Warunki udziału w postępowaniu</t>
  </si>
  <si>
    <t xml:space="preserve"> 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</si>
  <si>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</si>
  <si>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</si>
  <si>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</si>
  <si>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</si>
  <si>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</si>
  <si>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</si>
  <si>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</si>
  <si>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„Opracowanie projektu zagospodarowania brzegów rzeki Pisa – II etap”</t>
  </si>
  <si>
    <t>Szczegółowy opis przedmiotu zamówienia został zawarty w Załączniku nr 2 - Opis przedmiotu zamówienia, stanowiącym załącznik do treści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</si>
  <si>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</si>
  <si>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</si>
  <si>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</si>
  <si>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</si>
  <si>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</si>
  <si>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</si>
  <si>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</si>
  <si>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</si>
  <si>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BI.172.2023.GW .pdf</t>
  </si>
  <si>
    <t>rodo.pdf</t>
  </si>
  <si>
    <t>Załącznik nr 3 - Oświadczenie.doc</t>
  </si>
  <si>
    <t>Załącznik nr 4 - Oświadczenie o braku podstaw do wykluczenia z postępowania.doc</t>
  </si>
  <si>
    <t>Zał. nr  2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</si>
  <si>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pre-wrap;"&gt;&lt;/span&gt;&lt;/p&gt;&lt;h3 class="mb-15" style="margin: 0px;"&gt;&lt;span style="color: rgb(102, 102, 102); font-family: &amp;quot;Open Sans&amp;quot;, sans-serif; font-weight: 700;"&gt;&lt;span class="highlight-text"&gt;Postępowanie:&lt;/span&gt;&lt;/span&gt;&amp;nbsp;&lt;span style="font-size: 0.85em;"&gt;BI.271.185.2023.GW „&lt;/span&gt;&lt;span style="font-size: 20.4px;"&gt;Opracowanie projektu i budowa drogi Kaplityny - Sapunki&lt;/span&gt;&lt;span style="font-size: 0.85em;"&gt;”&lt;/span&gt;&lt;/h3&gt;&lt;p&gt;&lt;span style="font-size: 0.85em;"&gt;&lt;br&gt;&lt;/span&gt;&lt;/p&gt;&lt;p&gt;&lt;span style="font-size: 0.85em;"&gt;&lt;br&gt;&lt;/span&gt;&lt;/p&gt;&lt;p&gt;&lt;span style="font-size: 0.85em;"&gt;&lt;br&gt;&lt;/span&gt;&lt;/p&gt;&lt;p&gt;&lt;span style="font-size: 0.85em;"&gt;&lt;br&gt;&lt;/span&gt;&lt;/p&gt;&lt;p dir="ltr" style="margin-top: 0pt; margin-bottom: 0pt; line-height: 1.38;"&gt;&lt;span style="font-family: &amp;quot;Times New Roman&amp;quot;, serif; font-size: 12pt; color: inherit;"&gt;Znak sprawy: BI.271.185.2023.GW&lt;/span&gt;&lt;span style="font-family: &amp;quot;Times New Roman&amp;quot;, serif; font-size: 12pt; color: inherit;"&gt;&amp;nbsp;&amp;nbsp;&lt;/span&gt;&lt;span style="font-family: &amp;quot;Times New Roman&amp;quot;, serif; font-size: 12pt; color: inherit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span style="font-family: &amp;quot;Times New Roman&amp;quot;, serif; font-size: 12pt; color: inherit;"&gt;&amp;nbsp;&lt;/span&gt;&lt;br&gt;&lt;/p&gt;&lt;p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 center;"&gt;&amp;nbsp; &amp;nbsp; &amp;nbsp; &amp;nbsp; &amp;nbsp; &amp;nbsp; &amp;nbsp; &amp;nbsp; &amp;nbsp; &amp;nbsp; &amp;nbsp; &amp;nbsp; &amp;nbsp; &amp;nbsp;&amp;nbsp;&lt;span style="font-weight: 700;"&gt;Z A P Y T A N I E&amp;nbsp; O F E R T O W E&lt;/span&gt;&lt;/p&gt;&lt;p class="MsoNormal" style="text-align: center;"&gt;&lt;span style="font-weight: 700;"&gt;&lt;br&gt;&lt;/span&gt;&lt;/p&gt;&lt;p dir="ltr" style="margin-top: 0pt; margin-bottom: 0pt; line-height: 1.38;"&gt;&lt;span style="font-weight: 700;"&gt;1. ZAMAWIAJĄCY:&lt;/span&gt;&lt;br&gt;&lt;/p&gt;&lt;p dir="ltr" style="margin-top: 0pt; margin-bottom: 0pt; line-height: 1.38;"&gt;Urząd Miejski w Barczewie, działający w imieniu Gminy Barczewo, Plac Ratuszowy 1, 11-010 Barczewo&lt;br&gt;&lt;/p&gt;&lt;p class="MsoNormal"&gt;&lt;o:p&gt;&lt;/o:p&gt;&lt;/p&gt;&lt;p dir="ltr" style="margin-top: 0pt; margin-bottom: 0pt; line-height: 1.38;"&gt;Telefon: (89) 514 83 46 wew. 27&lt;br&gt;&lt;/p&gt;&lt;p dir="ltr" style="margin-top: 0pt; margin-bottom: 0pt; line-height: 1.38;"&gt;Adres e – mail: grzegorz.wieczorek@barczewo.pl&lt;br&gt;&lt;/p&gt;&lt;p dir="ltr" style="margin-top: 0pt; margin-bottom: 0pt; line-height: 1.38;"&gt;Strona internetowa:&amp;nbsp;&lt;a href="https://platformazakupowa.pl/pn/barczewo" style="background-color: rgb(255, 255, 255);"&gt;&lt;span style="color: rgb(0, 102, 204);"&gt;https://platformazakupowa.pl/pn/barczewo&lt;/span&gt;&lt;/a&gt;&lt;br&gt;&lt;/p&gt;&lt;p style="margin-bottom: 0.0001pt;"&gt;&lt;o:p&gt;&lt;/o:p&gt;&lt;/p&gt;&lt;p dir="ltr" style="margin-top: 0pt; margin-bottom: 0pt; line-height: 1.38;"&gt;Godziny urzędowania: Poniedziałek 8&lt;span style="position: relative; font-size: 10.5px; line-height: 0; vertical-align: baseline; top: -0.5em;"&gt;00&lt;/span&gt;&amp;nbsp;– 16&lt;span style="position: relative; font-size: 10.5px; line-height: 0; vertical-align: baseline; top: -0.5em;"&gt;00&lt;/span&gt;&amp;nbsp;Wtorek – Piątek 7&lt;span style="position: relative; font-size: 10.5px; line-height: 0; vertical-align: baseline; top: -0.5em;"&gt;00&lt;/span&gt;&amp;nbsp;– 15&lt;span style="position: relative; font-size: 10.5px; line-height: 0; vertical-align: baseline; top: -0.5em;"&gt;00&lt;/span&gt;&lt;br&gt;&lt;/p&gt;&lt;p dir="ltr" style="margin-top: 0pt; margin-bottom: 0pt; line-height: 1.38;"&gt;&lt;br&gt;&lt;/p&gt;&lt;blockquote style="margin-bottom: 0px;"&gt;&lt;font face="Helvetica Neue, Helvetica, Arial, sans-serif"&gt;Zamawiający zwraca się z prośbą o przedstawienie swojej oferty na poniżej opisany przedmiot zamówienia:&lt;/font&gt;&lt;br&gt;&lt;p class="MsoNormal" align="center" style="text-align: center;"&gt;&lt;font color="#337ab7" face="Helvetica Neue, Helvetica, Arial, sans-serif"&gt;&lt;strong&gt;"Opracowanie projektu i budowa drogi Kaplityny - Sapunki"&lt;/strong&gt;&lt;/font&gt;&lt;br&gt;&lt;/p&gt;&lt;p class="MsoNormal" align="center" style="text-align: center;"&gt;&lt;font color="#337ab7" face="Helvetica Neue, Helvetica, Arial, sans-serif"&gt;&lt;strong&gt;&lt;br&gt;&lt;/strong&gt;&lt;/font&gt;&lt;/p&gt;&lt;p class="MsoNormal"&gt;&lt;strong&gt;Zamawiający zwraca się z prośbą
o przedstawienie swojej oferty na poniżej opisany przedmiot zamówienia:&lt;o:p&gt;&lt;/o:p&gt;&lt;/strong&gt;&lt;/p&gt;&lt;p class="MsoNormal" style="text-align:justify;mso-hyphenate:auto"&gt;&lt;strong&gt;Opracowanie
projektu i budowa drogi Kaplityny - Sapunki&lt;/strong&gt; &lt;o:p&gt;&lt;/o:p&gt;&lt;/p&gt;&lt;p class="MsoNormal" style="text-align:justify;mso-hyphenate:auto"&gt;&lt;o:p&gt;&amp;nbsp;&lt;/o:p&gt;&lt;/p&gt;&lt;p class="MsoNormal" style="text-align:justify;mso-pagination:widow-orphan;
mso-hyphenate:auto;tab-stops:14.2pt"&gt;&lt;strong&gt;&lt;span style="font-family:&amp;quot;Cambria&amp;quot;,serif;mso-fareast-language:PL"&gt;2.Przedmiot
zamówienia &lt;o:p&gt;&lt;/o:p&gt;&lt;/span&gt;&lt;/strong&gt;&lt;/p&gt;&lt;p class="MsoNormal" style="text-align:justify;mso-hyphenate:auto"&gt;&lt;strong&gt;&lt;span style="font-family:&amp;quot;Cambria&amp;quot;,serif;mso-fareast-language:PL"&gt;2.1&lt;/span&gt;&lt;/strong&gt;&lt;span style="font-family:&amp;quot;Cambria&amp;quot;,serif;mso-fareast-language:PL"&gt; Przedmiotem
zamówienia jest sporządzenie dokumentacji projektowej budowy drogi:&lt;o:p&gt;&lt;/o:p&gt;&lt;/span&gt;&lt;/p&gt;&lt;p class="MsoNormal" style="text-align:justify;mso-pagination:widow-orphan;
mso-hyphenate:auto"&gt;&lt;span style="font-family:&amp;quot;Cambria&amp;quot;,serif;mso-fareast-language:
PL"&gt;Kaplityny – Sapunki – Od drogi powiatowej nr 1465 N w miejscowości
Kaplityny do miejscowości Sapunki gm. Barczewo&amp;nbsp;&lt;/span&gt;&lt;/p&gt;&lt;p class="MsoNormal" style="text-align:justify;mso-pagination:widow-orphan;
mso-hyphenate:auto"&gt;&lt;span style="font-family: Cambria, serif;"&gt;służącej do opisu
przedmiotu zamówienia na wykonanie robót budowlanych &lt;/span&gt;&lt;span style="font-family: Cambria, serif;"&gt;oraz złożenie kompletnego wniosku we
właściwym Urzędzie dla uzyskania pozwolenia na Zgodę na Realizację Inwestycji
Drogowej.&lt;/span&gt;&lt;/p&gt;&lt;p class="MsoNormal" style="text-align:justify;mso-hyphenate:auto"&gt;&lt;span style="font-family:&amp;quot;Cambria&amp;quot;,serif;mso-fareast-language:PL"&gt;&amp;nbsp;&lt;/span&gt;&lt;/p&gt;&lt;p class="MsoNormal" style="margin-left:18.0pt;mso-add-space:auto;text-align:
justify;text-indent:-18.0pt;mso-pagination:widow-orphan;mso-list:l3 level2 lfo12;
mso-hyphenate:auto"&gt;&lt;!--[if !supportLists]--&gt;&lt;strong&gt;&lt;span style="font-family:&amp;quot;Cambria&amp;quot;,serif;mso-fareast-font-family:Cambria;mso-bidi-font-family:
Cambria;mso-fareast-language:PL"&gt;2.2&lt;span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 &lt;/span&gt;&lt;/span&gt;&lt;/strong&gt;&lt;!--[endif]--&gt;&lt;strong&gt;&lt;span style="font-family:&amp;quot;Cambria&amp;quot;,serif;
mso-fareast-language:PL"&gt;Zakres robót.&lt;o:p&gt;&lt;/o:p&gt;&lt;/span&gt;&lt;/strong&gt;&lt;/p&gt;&lt;p class="MsoNormal" style="margin-top:0cm;margin-right:1.65pt;margin-bottom:
.2pt;margin-left:14.2pt;text-align:justify;text-indent:-14.2pt;line-height:
112%;mso-pagination:widow-orphan;mso-list:l7 level1 lfo11;mso-hyphenate:auto"&gt;&lt;!--[if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style="font-family:&amp;quot;Cambria&amp;quot;,serif"&gt;Opracowanie
koncepcji zagospodarowania terenu wraz z propozycją zastosowanych rozwiązań
konstrukcyjno-materiałowych (przekroje podłużne i poprzeczne). Koncepcję należy
przedłożyć do akceptacji Zamawiającemu; 1 egz.,&lt;o:p&gt;&lt;/o:p&gt;&lt;/span&gt;&lt;/p&gt;&lt;p class="MsoNormal" style="margin-top:0cm;margin-right:0cm;margin-bottom:6.0pt;
margin-left:14.2pt;text-align:justify;text-indent:-14.2pt;mso-pagination:widow-orphan;
mso-list:l6 level1 lfo9;mso-hyphenate:auto"&gt;&lt;!--[if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style="font-family:&amp;quot;Cambria&amp;quot;,serif;mso-fareast-language:PL"&gt;badania
geotechniczne z określeniem grupy nośności podłoża gruntowego nawierzchni,
głębokość posadowienia wód gruntowych (Opinia geotechniczna)&lt;o:p&gt;&lt;/o:p&gt;&lt;/span&gt;&lt;/p&gt;&lt;p class="MsoNormal" style="margin-top:0cm;margin-right:0cm;margin-bottom:6.0pt;
margin-left:14.2pt;text-align:justify;text-indent:-14.2pt;mso-pagination:widow-orphan;
mso-list:l6 level1 lfo9;mso-hyphenate:auto"&gt;&lt;!--[if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style="font-family:&amp;quot;Cambria&amp;quot;,serif;mso-fareast-language:PL"&gt;zaprojektować
konstrukcję nawierzchni dla kategorii ruchu KR2,&lt;o:p&gt;&lt;/o:p&gt;&lt;/span&gt;&lt;/p&gt;&lt;p class="MsoNormal" style="margin-top:0cm;margin-right:0cm;margin-bottom:6.0pt;
margin-left:14.2pt;text-align:justify;text-indent:-14.2pt;mso-pagination:widow-orphan;
mso-list:l6 level1 lfo9;mso-hyphenate:auto"&gt;&lt;!--[if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style="font-family:&amp;quot;Cambria&amp;quot;,serif;mso-fareast-language:PL"&gt;uzyskać wszelkie
wymagane opinie i uzgodnienia wymagane jako załączniki formalne w procedurze
uzyskania decyzji ZRID.&lt;o:p&gt;&lt;/o:p&gt;&lt;/span&gt;&lt;/p&gt;&lt;p class="MsoNormal" style="margin-top:0cm;margin-right:0cm;margin-bottom:6.0pt;
margin-left:14.2pt;text-align:justify;text-indent:-14.2pt;mso-pagination:widow-orphan;
mso-list:l6 level1 lfo9;mso-hyphenate:auto"&gt;&lt;!--[if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style="font-family:&amp;quot;Cambria&amp;quot;,serif;mso-fareast-language:PL"&gt;przewidzieć w
dokumentacji zabezpieczenie drzew i krzewów przed uszkodzeniami, jakie mogą
powstać podczas wykonywania robót budowlanych,&lt;o:p&gt;&lt;/o:p&gt;&lt;/span&gt;&lt;/p&gt;&lt;p class="MsoNormal" style="margin-top:0cm;margin-right:0cm;margin-bottom:6.0pt;
margin-left:14.2pt;text-align:justify;text-indent:-14.2pt;mso-pagination:widow-orphan;
mso-list:l6 level1 lfo9;mso-hyphenate:auto"&gt;&lt;!--[if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style="font-family:&amp;quot;Cambria&amp;quot;,serif;mso-fareast-language:PL"&gt;należy uzyskać wszystkie
uzgodnienia, decyzje itp. niezbędne do realizacji zadań (np. decyzje na wycinkę
drzew, pozwolenie/zgłoszenie wodnoprawne itp.) &lt;o:p&gt;&lt;/o:p&gt;&lt;/span&gt;&lt;/p&gt;&lt;p class="MsoNormal" style="margin-top:0cm;margin-right:0cm;margin-bottom:6.0pt;
margin-left:14.2pt;text-align:justify;text-indent:-14.2pt;mso-pagination:widow-orphan;
mso-list:l6 level1 lfo9;mso-hyphenate:auto"&gt;&lt;!--[if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style="font-family:&amp;quot;Cambria&amp;quot;,serif;mso-fareast-language:PL"&gt;dostosować elementy
projektowane z elementami istniejącymi na styku opracowania,&lt;o:p&gt;&lt;/o:p&gt;&lt;/span&gt;&lt;/p&gt;&lt;p class="MsoNormal" style="margin-top:0cm;margin-right:0cm;margin-bottom:6.0pt;
margin-left:14.2pt;text-align:justify;text-indent:-14.2pt;mso-pagination:widow-orphan;
mso-list:l6 level1 lfo9;mso-hyphenate:auto"&gt;&lt;!--[if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style="font-family:&amp;quot;Cambria&amp;quot;,serif;mso-fareast-language:PL"&gt;uzyskać uzgodnienia
projektu od zarządców sieci znajdujących się w rejonie inwestycji. Uzgodnienia
należy załączyć do projektu. W przypadku stwierdzenia kolizji, wykonać projekt
jej usunięcia, z niezbędnymi uzgodnieniami,&lt;o:p&gt;&lt;/o:p&gt;&lt;/span&gt;&lt;/p&gt;&lt;p class="MsoNormal" style="margin-left:14.2pt;text-indent:-14.2pt;line-height:
150%;mso-pagination:widow-orphan;mso-list:l6 level1 lfo9;punctuation-wrap:simple;
text-autospace:ideograph-numeric;vertical-align:baseline"&gt;&lt;!--[if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style="font-family:&amp;quot;Cambria&amp;quot;,serif;mso-fareast-language:PL"&gt;Uzyskanie
aktualnych wypisów i wyrysów z mapy ewidencji gruntów w zakresie inwestycji,&lt;o:p&gt;&lt;/o:p&gt;&lt;/span&gt;&lt;/p&gt;&lt;p class="MsoNormal" style="margin-top:0cm;margin-right:0cm;margin-bottom:6.0pt;
margin-left:14.2pt;text-align:justify;text-indent:-14.2pt;mso-pagination:widow-orphan;
mso-list:l6 level1 lfo9;mso-hyphenate:auto"&gt;&lt;!--[if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style="font-family:&amp;quot;Cambria&amp;quot;,serif;mso-fareast-language:PL"&gt;projekt wykonać na
mapie do celów projektowych&lt;o:p&gt;&lt;/o:p&gt;&lt;/span&gt;&lt;/p&gt;&lt;p class="MsoNormal" style="margin-top:0cm;margin-right:0cm;margin-bottom:6.0pt;
margin-left:14.2pt;text-align:justify;text-indent:-14.2pt;mso-pagination:widow-orphan;
mso-list:l6 level1 lfo9;mso-hyphenate:auto"&gt;&lt;!--[if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style="font-family:&amp;quot;Cambria&amp;quot;,serif;mso-fareast-language:PL"&gt;sporządzić mapy z
projektami podziałów na poszerzenie pasa drogowego wraz z dokumentacją formalno
– prawną zgodnie z procedurą uzyskania decyzji ZRID.&lt;o:p&gt;&lt;/o:p&gt;&lt;/span&gt;&lt;/p&gt;&lt;p class="MsoNormal" style="margin-top:0cm;margin-right:1.65pt;margin-bottom:
.2pt;margin-left:14.2pt;text-align:justify;text-indent:-14.2pt;line-height:
112%;mso-pagination:widow-orphan;mso-list:l6 level1 lfo9;mso-hyphenate:auto"&gt;&lt;!--[if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style="font-family:&amp;quot;Cambria&amp;quot;,serif"&gt;Dokonanie
stabilizacji na gruncie punktów granicznych podziałowych wytyczonego pasa
drogowego oraz okazanie granic i punktów na gruncie.&lt;o:p&gt;&lt;/o:p&gt;&lt;/span&gt;&lt;/p&gt;&lt;p class="MsoNormal" style="margin-top:0cm;margin-right:0cm;margin-bottom:6.0pt;
margin-left:14.2pt;text-align:justify;text-indent:-14.2pt;mso-pagination:widow-orphan;
mso-list:l6 level1 lfo9;mso-hyphenate:auto"&gt;&lt;!--[if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style="font-family:&amp;quot;Cambria&amp;quot;,serif;mso-fareast-language:PL"&gt;Uzyskanie w imieniu
Zamawiającego Decyzji o środowiskowych uwarunkowaniach realizacji
przedsięwzięcia (jeśli będzie wymagana) &lt;o:p&gt;&lt;/o:p&gt;&lt;/span&gt;&lt;/p&gt;&lt;p class="MsoNormal" style="margin-top:0cm;margin-right:0cm;margin-bottom:6.0pt;
margin-left:14.2pt;text-align:justify;text-indent:-14.2pt;mso-pagination:widow-orphan;
mso-list:l6 level1 lfo9;mso-hyphenate:auto"&gt;&lt;!--[if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style="font-family:&amp;quot;Cambria&amp;quot;,serif;mso-fareast-language:PL"&gt;Projekt stałej
organizacji ruchu, wraz z lokalizacją urządzeń bezpieczeństwa ruchu drogowego.&lt;o:p&gt;&lt;/o:p&gt;&lt;/span&gt;&lt;/p&gt;&lt;p class="MsoNormal" style="margin-top:0cm;margin-right:0cm;margin-bottom:6.0pt;
margin-left:14.2pt;text-align:justify;text-indent:-14.2pt;mso-pagination:widow-orphan;
mso-list:l6 level1 lfo9;mso-hyphenate:auto"&gt;&lt;!--[if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style="font-family:&amp;quot;Cambria&amp;quot;,serif;mso-fareast-language:PL"&gt;Wstępne założenia
projektowe: szerokość jezdni z kruszywa łamanego wraz z warstwą odsączającą oraz
wzmocnieniem podłoża gruntowego w geowłókninie 5,0 m (KR 2), szerokość poboczy nieutwardzonych
0,75 m. Projektowany pierwszy etap konstrukcji drogi winien spełniać uwarunkowania
techniczno – budowlane umożliwiające wykonanie docelowo nawierzchni twardej z
mas bitumiczno – mineralnych. Szerokość pasa drogowego należy dostosować do
minimalnych wymagań jakie powinna spełniać droga publiczna gminna.&lt;o:p&gt;&lt;/o:p&gt;&lt;/span&gt;&lt;/p&gt;&lt;p class="MsoNormal" style="margin-top:0cm;margin-right:0cm;margin-bottom:6.0pt;
margin-left:14.2pt;text-align:justify;text-indent:-14.2pt;mso-pagination:widow-orphan;
mso-list:l6 level1 lfo9;mso-hyphenate:auto"&gt;&lt;!--[if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style="font-family:&amp;quot;Cambria&amp;quot;,serif;mso-fareast-language:PL"&gt;Należy dokonać
niezbędnych uzgodnień i opinii wymaganych odrębnymi przepisami min. z Starostwem
Powiatowym w Olsztynie, Skarb Państwa itp.&lt;o:p&gt;&lt;/o:p&gt;&lt;/span&gt;&lt;/p&gt;&lt;p class="MsoNormal" style="margin-top:0cm;margin-right:0cm;margin-bottom:6.0pt;
margin-left:14.2pt;text-align:justify;text-indent:-14.2pt;mso-pagination:widow-orphan;
mso-list:l6 level1 lfo9;mso-hyphenate:auto"&gt;&lt;!--[if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style="font-family:&amp;quot;Cambria&amp;quot;,serif;mso-fareast-language:PL"&gt;Należy wykonać
oddzielne opracowania projektowe dla poszczególnych zadań w zakresie: projekt
zagospodarowania terenu, projekt architektoniczno- budowalny, projekt
techniczny, przedmiar i kosztorys inwestorski oraz specyfikację wykonania i odbioru
robót: &lt;o:p&gt;&lt;/o:p&gt;&lt;/span&gt;&lt;/p&gt;&lt;p class="MsoListParagraph" style="margin-left:0cm;mso-add-space:auto"&gt;&lt;strong&gt;&lt;span style="mso-bidi-font-size:12.0pt;
font-family:&amp;quot;Cambria&amp;quot;,serif"&gt;&amp;nbsp;&lt;/span&gt;&lt;/strong&gt;&lt;/p&gt;&lt;p class="MsoNormal" style="text-align:justify;mso-hyphenate:auto"&gt;&lt;strong&gt;&lt;span style="font-family:&amp;quot;Cambria&amp;quot;,serif;mso-fareast-font-family:&amp;quot;Verdana\,Bold&amp;quot;;
mso-fareast-language:PL"&gt;2.3 Ogólne wymagania dla wykonywania opracowań
projektowych&lt;/span&gt;&lt;/strong&gt;&lt;span style="font-family:&amp;quot;Cambria&amp;quot;,serif;mso-fareast-language:
PL"&gt; &lt;o:p&gt;&lt;/o:p&gt;&lt;/span&gt;&lt;/p&gt;&lt;p class="MsoNormal" style="text-align:justify;text-indent:35.4pt;mso-hyphenate:
auto"&gt;&lt;span style="font-family:&amp;quot;Cambria&amp;quot;,serif;mso-fareast-font-family:Verdana;
mso-fareast-language:PL"&gt;Wykonawca jest odpowiedzialny, za jakość i zgodność
zastosowanych materiałów, badań (inwentaryzacji), ocen stanu technicznego i
prac projektowych z wymaganiami Opisu przedmiotu zamówienia oraz poleceniami
Zamawiającego.&lt;o:p&gt;&lt;/o:p&gt;&lt;/span&gt;&lt;/p&gt;&lt;p class="MsoNormal" style="text-align:justify;text-indent:35.4pt;mso-hyphenate:
auto;tab-stops:20.4pt 36.0pt right 16.0cm"&gt;&lt;span style="font-family:&amp;quot;Cambria&amp;quot;,serif;
mso-fareast-font-family:Verdana;mso-fareast-language:PL"&gt;Wykonawca jest
odpowiedzialny za stosowane metody wykonywania opracowań projektowych.
Ujawnione wady w przekazanych opracowaniach projektowych Wykonawca poprawi
niezwłocznie na własny koszt po otrzymaniu zawiadomienia Zamawiającego o ich
wykryciu.&lt;o:p&gt;&lt;/o:p&gt;&lt;/span&gt;&lt;/p&gt;&lt;p class="MsoNormal" style="text-align:justify;text-indent:35.4pt;mso-hyphenate:
auto;tab-stops:20.4pt 36.0pt right 16.0cm"&gt;&lt;span style="font-family:&amp;quot;Cambria&amp;quot;,serif"&gt;Po
stronie Wykonawcy leży konieczność uzyskania wszelkiego rodzaju uzgodnień niezbędnych
do uzyskania decyzji ZRID na budowę oraz prawidłowego przebiegu procesu
budowlanego.&lt;o:p&gt;&lt;/o:p&gt;&lt;/span&gt;&lt;/p&gt;&lt;p class="MsoNormal" style="text-align:justify;text-indent:35.4pt;mso-hyphenate:
auto;tab-stops:20.4pt 36.0pt right 16.0cm"&gt;&lt;span style="font-family:&amp;quot;Cambria&amp;quot;,serif"&gt;Po
stronie Wykonawcy leży konieczność złożenia wniosku o uzyskanie pozwolenia decyzję
ZRID.&lt;o:p&gt;&lt;/o:p&gt;&lt;/span&gt;&lt;/p&gt;&lt;p class="MsoNormal" style="text-align:justify;text-indent:35.4pt;mso-hyphenate:
auto;tab-stops:20.4pt 36.0pt right 16.0cm"&gt;&lt;span style="font-family:&amp;quot;Cambria&amp;quot;,serif;
mso-fareast-font-family:Verdana;mso-fareast-language:PL"&gt;&amp;nbsp;&lt;/span&gt;&lt;/p&gt;&lt;p class="MsoListParagraphCxSpFirst" style="margin-left:0cm;mso-add-space:auto;
text-align:justify"&gt;&lt;strong&gt;&lt;span style="mso-bidi-font-size:12.0pt;font-family:&amp;quot;Cambria&amp;quot;,serif;mso-fareast-language:
PL"&gt;2.4 Szczegóły dotyczące opracowania dokumentacji projektowej.&lt;o:p&gt;&lt;/o:p&gt;&lt;/span&gt;&lt;/strong&gt;&lt;/p&gt;&lt;p class="MsoListParagraphCxSpLast" style="margin-left:0cm;mso-add-space:auto;
text-align:justify"&gt;&lt;strong&gt;&lt;span style="mso-bidi-font-size:12.0pt;font-family:&amp;quot;Cambria&amp;quot;,serif"&gt;&amp;nbsp;&lt;/span&gt;&lt;/strong&gt;&lt;/p&gt;&lt;p class="MsoNormal" style="text-align:justify;mso-hyphenate:auto"&gt;&lt;span style="font-family:&amp;quot;Cambria&amp;quot;,serif;mso-fareast-language:PL"&gt;Dokumentacja
projektowa powinna składać się w szczególności z:&lt;strong&gt;&lt;o:p&gt;&lt;/o:p&gt;&lt;/strong&gt;&lt;/span&gt;&lt;/p&gt;&lt;p class="MsoNormal" style="text-align:justify;mso-hyphenate:auto"&gt;&lt;span style="font-family:&amp;quot;Cambria&amp;quot;,serif;mso-fareast-language:PL"&gt;- planów, rysunków
lub innych dokumentów umożliwiających jednoznaczne określenie rodzaju i zakresu
robót budowlanych podstawowych oraz uwarunkowań i&amp;nbsp;dokładnej lokalizacji
ich wykonywania,&lt;strong&gt;&lt;o:p&gt;&lt;/o:p&gt;&lt;/strong&gt;&lt;/span&gt;&lt;/p&gt;&lt;p class="MsoNormal" style="text-align:justify;mso-hyphenate:auto"&gt;&lt;span style="font-family:&amp;quot;Cambria&amp;quot;,serif;mso-fareast-language:PL"&gt;- projektów,
pozwoleń, uzgodnień i opinii wymaganych odrębnymi przepisami &lt;strong&gt;&lt;o:p&gt;&lt;/o:p&gt;&lt;/strong&gt;&lt;/span&gt;&lt;/p&gt;&lt;p class="MsoNormal" style="text-align:justify;mso-hyphenate:auto"&gt;&lt;span style="font-family:&amp;quot;Cambria&amp;quot;,serif;mso-fareast-language:PL"&gt;- określenie
wartości robót objętych projektem&amp;nbsp; &lt;strong&gt;&lt;o:p&gt;&lt;/o:p&gt;&lt;/strong&gt;&lt;/span&gt;&lt;/p&gt;&lt;p class="MsoNormal" style="text-align:justify;mso-hyphenate:auto"&gt;&lt;span style="font-family:&amp;quot;Cambria&amp;quot;,serif;mso-fareast-language:PL"&gt;- strona tytułowa
dokumentacji projektowej powinna zawierać w szczególności:&lt;strong&gt;&lt;o:p&gt;&lt;/o:p&gt;&lt;/strong&gt;&lt;/span&gt;&lt;/p&gt;&lt;p class="MsoNormal" style="text-align:justify;mso-hyphenate:auto"&gt;&lt;span style="font-family:&amp;quot;Cambria&amp;quot;,serif;mso-fareast-language:PL"&gt;- nazwę nadaną
zamówieniu przez zamawiającego, określoną w pkt 1,&lt;strong&gt;&lt;o:p&gt;&lt;/o:p&gt;&lt;/strong&gt;&lt;/span&gt;&lt;/p&gt;&lt;p class="MsoNormal" style="text-align:justify;mso-hyphenate:auto"&gt;&lt;span style="font-family:&amp;quot;Cambria&amp;quot;,serif;mso-fareast-language:PL"&gt;- adres obiektu
budowlanego, którego dotyczy dokumentacja projektowa,&lt;strong&gt;&lt;o:p&gt;&lt;/o:p&gt;&lt;/strong&gt;&lt;/span&gt;&lt;/p&gt;&lt;p class="MsoNormal" style="text-align:justify;mso-hyphenate:auto"&gt;&lt;span style="font-family:&amp;quot;Cambria&amp;quot;,serif;mso-fareast-language:PL"&gt;- numery
ewidencyjne działek objętych opracowaniem,&lt;strong&gt;&lt;o:p&gt;&lt;/o:p&gt;&lt;/strong&gt;&lt;/span&gt;&lt;/p&gt;&lt;p class="MsoNormal" style="text-align:justify;mso-hyphenate:auto"&gt;&lt;span style="font-family:&amp;quot;Cambria&amp;quot;,serif;mso-fareast-language:PL"&gt;- w zależności od
zakresu robót budowlanych objętych przedmiotem zamówienia – nazwy i kody:&lt;strong&gt;&lt;o:p&gt;&lt;/o:p&gt;&lt;/strong&gt;&lt;/span&gt;&lt;/p&gt;&lt;ul style="margin-top:0cm" type="disc"&gt;
 &lt;li class="MsoNormal" style="text-align:justify;mso-pagination:widow-orphan;
     mso-list:l11 level1 lfo5;mso-hyphenate:auto"&gt;&lt;span style="font-family:
     &amp;quot;Cambria&amp;quot;,serif;mso-fareast-language:PL"&gt;grup robót,&lt;strong&gt;&lt;o:p&gt;&lt;/o:p&gt;&lt;/strong&gt;&lt;/span&gt;&lt;/li&gt;
 &lt;li class="MsoNormal" style="text-align:justify;mso-pagination:widow-orphan;
     mso-list:l11 level1 lfo5;mso-hyphenate:auto"&gt;&lt;span style="font-family:
     &amp;quot;Cambria&amp;quot;,serif;mso-fareast-language:PL"&gt;klas robót,&lt;strong&gt;&lt;o:p&gt;&lt;/o:p&gt;&lt;/strong&gt;&lt;/span&gt;&lt;/li&gt;
 &lt;li class="MsoNormal" style="text-align:justify;mso-pagination:widow-orphan;
     mso-list:l11 level1 lfo5;mso-hyphenate:auto"&gt;&lt;span style="font-family:
     &amp;quot;Cambria&amp;quot;,serif;mso-fareast-language:PL"&gt;kategorii robót,&lt;strong&gt;&lt;o:p&gt;&lt;/o:p&gt;&lt;/strong&gt;&lt;/span&gt;&lt;/li&gt;
 &lt;li class="MsoNormal" style="text-align:justify;mso-pagination:widow-orphan;
     mso-list:l11 level1 lfo5;mso-hyphenate:auto"&gt;&lt;span style="font-family:
     &amp;quot;Cambria&amp;quot;,serif;mso-fareast-language:PL"&gt;nazwę i adres zamawiającego,&lt;strong&gt;&lt;o:p&gt;&lt;/o:p&gt;&lt;/strong&gt;&lt;/span&gt;&lt;/li&gt;
 &lt;li class="MsoNormal" style="text-align:justify;mso-pagination:widow-orphan;
     mso-list:l11 level1 lfo5;mso-hyphenate:auto"&gt;&lt;span style="font-family:
     &amp;quot;Cambria&amp;quot;,serif;mso-fareast-language:PL"&gt;spis zawartości dokumentacji
     projektowej,&lt;strong&gt;&lt;o:p&gt;&lt;/o:p&gt;&lt;/strong&gt;&lt;/span&gt;&lt;/li&gt;
 &lt;li class="MsoNormal" style="text-align:justify;mso-pagination:widow-orphan;
     mso-list:l11 level1 lfo5;mso-hyphenate:auto"&gt;&lt;span style="font-family:
     &amp;quot;Cambria&amp;quot;,serif;mso-fareast-language:PL"&gt;nazwę i adres podmiotu, wraz z
     imionami i nazwiskami osób opracowujących części składowe dokumentacji
     projektowej, oraz datę opracowania.&lt;strong&gt;&lt;o:p&gt;&lt;/o:p&gt;&lt;/strong&gt;&lt;/span&gt;&lt;/li&gt;
&lt;/ul&gt;&lt;p class="MsoNormal" style="margin-left:36.0pt;mso-add-space:auto;text-align:
justify;mso-hyphenate:auto"&gt;&lt;strong&gt;&lt;span style="font-family:&amp;quot;Cambria&amp;quot;,serif;mso-fareast-language:PL"&gt;&amp;nbsp;&lt;/span&gt;&lt;/strong&gt;&lt;/p&gt;&lt;p class="MsoNormal" style="text-align:justify;mso-hyphenate:auto"&gt;&lt;strong&gt;&lt;span style="font-family:&amp;quot;Cambria&amp;quot;,serif;
mso-fareast-language:PL"&gt;2.5.Zakres i forma specyfikacji technicznych wykonania
i odbioru robót budowlanych.&lt;o:p&gt;&lt;/o:p&gt;&lt;/span&gt;&lt;/strong&gt;&lt;/p&gt;&lt;p class="MsoNormal" style="margin-left:17.85pt;mso-add-space:auto;text-align:
justify;mso-hyphenate:auto"&gt;&lt;span style="font-family:&amp;quot;Cambria&amp;quot;,serif;
mso-fareast-language:PL"&gt;Specyfikacje techniczne wykonania i odbioru robót
budowlanych należy opracować uwzględniając w szczególności zbiory wymagań,
które są niezbędne do określenia standardu i&amp;nbsp;jakości wykonania robót, w
zakresie sposobu wykonania robót budowlanych, właściwości wyrobów, rodzajów
robót według przyjętej systematyki lub grup.&lt;o:p&gt;&lt;/o:p&gt;&lt;/span&gt;&lt;/p&gt;&lt;p class="MsoNormal" style="margin-left:17.85pt;mso-add-space:auto;text-align:
justify;mso-hyphenate:auto"&gt;&lt;span style="font-family:&amp;quot;Cambria&amp;quot;,serif;
mso-fareast-language:PL"&gt;&amp;nbsp;&lt;/span&gt;&lt;/p&gt;&lt;p class="MsoNormal" style="text-align:justify;mso-hyphenate:auto"&gt;&lt;strong&gt;&lt;span style="font-family:&amp;quo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</si>
</sst>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b3bed904047ef3cc14551bd8e19830.pdf" TargetMode="External"/><Relationship Id="rId_hyperlink_2" Type="http://schemas.openxmlformats.org/officeDocument/2006/relationships/hyperlink" Target="https://platformazakupowa.pl/file/get_new/8b9a3e7ec8723b1bf54568215dc7c9b4.pdf" TargetMode="External"/><Relationship Id="rId_hyperlink_3" Type="http://schemas.openxmlformats.org/officeDocument/2006/relationships/hyperlink" Target="https://platformazakupowa.pl/file/get_new/45f16c3c8be7b230b33cc988b8248f1f.doc" TargetMode="External"/><Relationship Id="rId_hyperlink_4" Type="http://schemas.openxmlformats.org/officeDocument/2006/relationships/hyperlink" Target="https://platformazakupowa.pl/file/get_new/086923bd7996b4f9e567473bb3804c9e.doc" TargetMode="External"/><Relationship Id="rId_hyperlink_5" Type="http://schemas.openxmlformats.org/officeDocument/2006/relationships/hyperlink" Target="https://platformazakupowa.pl/file/get_new/d4c7554977f3231813dd4d36450592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2697607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2697608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2697609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2697610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2697611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2697612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1521880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828970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828970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2697611</v>
      </c>
      <c r="C22" s="1" t="s">
        <v>17</v>
      </c>
      <c r="D22" s="16" t="s">
        <v>40</v>
      </c>
      <c r="E22" s="16"/>
    </row>
    <row r="23" spans="1:27">
      <c r="A23" s="1">
        <v>4</v>
      </c>
      <c r="B23" s="1">
        <v>2697612</v>
      </c>
      <c r="C23" s="1" t="s">
        <v>19</v>
      </c>
      <c r="D23" s="16" t="s">
        <v>41</v>
      </c>
      <c r="E23" s="16"/>
    </row>
    <row r="24" spans="1:27">
      <c r="A24" s="1">
        <v>5</v>
      </c>
      <c r="B24" s="1">
        <v>1521880</v>
      </c>
      <c r="C24" s="1" t="s">
        <v>28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2026-03-10T13:29:08+01:00</dcterms:created>
  <dcterms:modified xsi:type="dcterms:W3CDTF">2026-03-10T13:29:08+01:00</dcterms:modified>
  <dc:title>Untitled Spreadsheet</dc:title>
  <dc:description/>
  <dc:subject/>
  <cp:keywords/>
  <cp:category/>
</cp:coreProperties>
</file>