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<sst xmlns="http://schemas.openxmlformats.org/spreadsheetml/2006/main" uniqueCount="32">
  <si>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</si>
  <si>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</si>
  <si>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</si>
  <si>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budynku biura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</si>
  <si>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</si>
  <si>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</si>
  <si>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</si>
  <si>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</si>
  <si>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</si>
  <si>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</si>
  <si>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</si>
  <si>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</si>
  <si>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</si>
  <si>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</si>
  <si>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</si>
  <si>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</si>
  <si>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</si>
  <si>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</si>
  <si>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</si>
  <si>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</si>
  <si>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</si>
  <si>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</si>
  <si>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</si>
  <si>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</si>
  <si>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</si>
  <si>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</si>
  <si>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</si>
  <si>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</si>
  <si>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</si>
  <si>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</si>
  <si>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</si>
  <si>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id="docs-internal-guid-039d93c1-7fff-c6ca-8953-6f12cee6c1da"&gt;&lt;/span&gt;&lt;/p&gt;&lt;h4 style="line-height:1.38;margin-top:0pt;margin-bottom:0pt;"&gt;&lt;p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
font-family:&amp;quot;Times New Roman&amp;quot;,serif;mso-ascii-theme-font:major-bidi;mso-fareast-font-family:
&amp;quot;Times New Roman&amp;quot;;mso-hansi-theme-font:major-bidi;mso-bidi-theme-font:major-bidi;
color:black;mso-fareast-language:PL"&gt;Szanowni Państwo,&lt;/span&gt;&lt;span style="font-size: 12pt; font-family: &amp;quot;Times New Roman&amp;quot;, serif;"&gt;&lt;o:p&gt;&lt;/o:p&gt;&lt;/span&gt;&lt;/p&gt;
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12pt; font-family: &amp;quot;Times New Roman&amp;quot;, serif;"&gt;&amp;nbsp;&lt;/span&gt;&lt;span style="color: black; font-family: &amp;quot;Times New Roman&amp;quot;, serif; font-size: 12pt;"&gt;informujemy o postępowaniu prowadzonym przez
Zamawiającego w trybie zgodnym z regulaminem wewnętrznym organizacji.&lt;/span&gt;&lt;/p&gt;
&lt;p class="MsoNormal" style="margin-bottom: 0.0001pt; line-height: normal; background-image: initial; background-position: initial; background-size: initial; background-repeat: initial; background-attachment: initial; background-origin: initial; background-clip: initial;"&gt;&lt;span style="font-size:12.0pt;font-family:&amp;quot;Times New Roman&amp;quot;,serif;
mso-ascii-theme-font:major-bidi;mso-fareast-font-family:&amp;quot;Times New Roman&amp;quot;;
mso-hansi-theme-font:major-bidi;mso-bidi-theme-font:major-bidi;color:black;
mso-fareast-language:PL"&gt;Zapraszamy do złożenia ofert poprzez poniższy
formularz elektroniczny.&lt;/span&gt;&lt;span style="font-size: 12pt; font-family: &amp;quot;Times New Roman&amp;quot;, serif;"&gt;&lt;o:p&gt;&lt;/o:p&gt;&lt;/span&gt;&lt;/p&gt;&lt;/h4&gt;&lt;p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 style="margin-bottom:0cm;margin-bottom:.0001pt;text-indent:
35.4pt"&gt;&lt;span style="font-size:12.0pt;line-height:107%;font-family:&amp;quot;Times New Roman&amp;quot;,serif;
mso-ascii-theme-font:major-bidi;mso-hansi-theme-font:major-bidi;mso-bidi-theme-font:
major-bidi"&gt;Przedsiębiorstwo Wodociągów i Kanalizacji w Wyrzysku Sp. z o.o.
składa zapytanie na przeprowadzenie remontu budynku biura w miejscowości Wyrzysk .&lt;o:p&gt;&lt;/o:p&gt;&lt;/span&gt;&lt;/p&gt;&lt;p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style="font-family: &amp;quot;Times New Roman&amp;quot;, serif; font-size: 12pt; color: rgb(102, 102, 102);"&gt;W ramach robót budowlanych zakłada się roboty&amp;nbsp;wewnętrzne.&lt;/span&gt;
&lt;/span&gt;&lt;/p&gt;&lt;p dir="ltr" style="line-height:1.38;margin-top:0pt;margin-bottom:0pt;"&gt;W ramach remontu należy przewidzieć m. in. następujący zakres prac:&lt;br&gt;&lt;/p&gt;&lt;p class="MsoNormal" style="margin-bottom:0cm;margin-bottom:.0001pt"&gt;-gipsowanie i szlifowanie ubytków ścian&lt;br&gt;&lt;/p&gt;&lt;p dir="ltr" style="line-height:1.38;margin-top:0pt;margin-bottom:0pt;"&gt;-dwukrotne
malowanie białą farbą emulsyjną sufitu,&lt;br&gt;&lt;/p&gt;&lt;p dir="ltr" style="line-height:1.38;margin-top:0pt;margin-bottom:0pt;"&gt;-dwukrotne malowanie ścian farbą emulsyjną&amp;nbsp;&lt;/p&gt;&lt;p dir="ltr" style="line-height:1.38;margin-top:0pt;margin-bottom:0pt;"&gt;-demontaż i montaż drzwi biurowych&amp;nbsp;&lt;/p&gt;&lt;p dir="ltr" style="line-height:1.38;margin-top:0pt;margin-bottom:0pt;"&gt;-zabudowa wnęki&lt;/p&gt;&lt;p dir="ltr" style="line-height:1.38;margin-top:0pt;margin-bottom:0pt;"&gt;-demontaż listw progów oraz przygotowanie posadzki pod panele winylowe&lt;/p&gt;&lt;p dir="ltr" style="line-height:1.38;margin-top:0pt;margin-bottom:0pt;"&gt;- montaż paneli winylowych&amp;nbsp;&lt;/p&gt;&lt;p dir="ltr" style="line-height:1.38;margin-top:0pt;margin-bottom:0pt;"&gt;-demontaż i montaż nowych grzejników&amp;nbsp;&lt;/p&gt;&lt;p dir="ltr" style="line-height:1.38;margin-top:0pt;margin-bottom:0pt;"&gt;-demontaż i montaż żaluzji pionowych&lt;/p&gt;&lt;p dir="ltr" style="line-height:1.38;margin-top:0pt;margin-bottom:0pt;"&gt;- malowanie ościeżnic metalowych&amp;nbsp;&lt;/p&gt;&lt;p dir="ltr" style="line-height:1.38;margin-top:0pt;margin-bottom:0pt;"&gt;Do wyceny należy zastosować zakup materiałów:&lt;/p&gt;&lt;p dir="ltr" style="line-height:1.38;margin-top:0pt;margin-bottom:0pt;"&gt;-farba emulsja biała powierzchnia ok. 100 m2&lt;/p&gt;&lt;p dir="ltr" style="line-height:1.38;margin-top:0pt;margin-bottom:0pt;"&gt;-farba 1 klasy odporności na ścieranie i zmywanie (kolor zostanie wybrany na etapie realizacji zadania)&lt;/p&gt;&lt;p dir="ltr" style="line-height:1.38;margin-top:0pt;margin-bottom:0pt;"&gt;&amp;nbsp; powierzchnia ok. 300 m2&amp;nbsp;&lt;/p&gt;&lt;p class="MsoNormal" style="margin-bottom:0cm;margin-bottom:.0001pt"&gt;-drzwi wewnętrzne biurowe w ilości 8 szt. w rozmiarze 80 cm (kolor wybrany zostanie na etapie realizacji)&lt;/p&gt;&lt;p class="MsoNormal" style="margin-bottom:0cm;margin-bottom:.0001pt"&gt;- grzejnik z dolnym podejściem :&lt;br&gt;&lt;/p&gt;&lt;p class="MsoNormal" style="margin-bottom:0cm;margin-bottom:.0001pt"&gt;50 cm X 60 cm 1 szt.,&amp;nbsp;&lt;/p&gt;&lt;p class="MsoNormal" style="margin-bottom:0cm;margin-bottom:.0001pt"&gt;100 cm X 60 cm 2 szt,&lt;/p&gt;&lt;p class="MsoNormal" style="margin-bottom:0cm;margin-bottom:.0001pt"&gt;&amp;nbsp;50 cm X 100 cm 1 szt.&lt;/p&gt;&lt;p class="MsoNormal" style="margin-bottom:0cm;margin-bottom:.0001pt"&gt;- żaluzje pionowe:&lt;/p&gt;&lt;p class="MsoNormal" style="margin-bottom:0cm;margin-bottom:.0001pt"&gt;4 szt. wymiarach 115 cm (szer) X 155 cm (wys),&lt;/p&gt;&lt;p class="MsoNormal" style="margin-bottom:0cm;margin-bottom:.0001pt"&gt;2 szt. wymiarach 300 cm (szer) X 145 cm (wys),&lt;/p&gt;&lt;p class="MsoNormal" style="margin-bottom:0cm;margin-bottom:.0001pt"&gt;1 szt. wymiarach 175 cm (szer) X 155 cm (wys),&lt;br&gt;&lt;/p&gt;&lt;p class="MsoNormal" style="margin-bottom:0cm;margin-bottom:.0001pt"&gt;- panel winylowy&amp;nbsp;&lt;span style="font-family: inherit; font-style: inherit; font-weight: inherit; color: rgb(146, 146, 146); font-size: 15px;"&gt;klasa użyteczności 33, klasa ścieralności AC5&amp;nbsp;&lt;/span&gt;oraz podkład na powierzchnie 100 m2&lt;/p&gt;&lt;p class="MsoNormal" style="margin-bottom:0cm;margin-bottom:.0001pt"&gt;-listwa przypodłogowa 78 m&lt;/p&gt;&lt;p class="MsoNormal" style="margin-bottom:0cm;margin-bottom:.0001pt"&gt;- farba do malowania 8 ościeżnic metalowych&amp;nbsp;&lt;/p&gt;&lt;p class="MsoNormal" style="margin-bottom:0cm;margin-bottom:.0001pt"&gt;- wszystkie potrzebne materiały do wykonania powyższych robót budowlanych&amp;nbsp;&lt;/p&gt;&lt;p class="MsoNormal" style="margin-bottom:0cm;margin-bottom:.0001pt"&gt;&lt;br&gt;&lt;/p&gt;&lt;p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pre-wrap;"&gt;Termin wykonania zadania do 30.11.2023 roku&lt;/span&gt;&lt;/p&gt;&lt;p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pre-wrap;"&gt;Warunkiem złożenia oferty jest przeprowadzenie wizji lokalnej po uprzednim kontakcie telefonicznym 789022983 w godzinach od 8-14&lt;/span&gt;&lt;/p&gt;&lt;p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style="mso-ascii-font-family:&amp;quot;Times New Roman&amp;quot;;mso-ascii-theme-font:major-bidi;
mso-hansi-font-family:&amp;quot;Times New Roman&amp;quot;;mso-hansi-theme-font:major-bidi;
mso-bidi-font-family:&amp;quot;Times New Roman&amp;quot;;mso-bidi-theme-font:major-bidi;
color:black"&gt;Zastrzegamy, że postępowanie może zakończyć się brakiem wyboru
oferty w przypadku:&amp;nbsp;&lt;/span&gt;&lt;/p&gt;&lt;p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style="mso-ascii-font-family:&amp;quot;Times New Roman&amp;quot;;mso-ascii-theme-font:major-bidi;
mso-hansi-font-family:&amp;quot;Times New Roman&amp;quot;;mso-hansi-theme-font:major-bidi;
mso-bidi-font-family:&amp;quot;Times New Roman&amp;quot;;mso-bidi-theme-font:major-bidi;
color:black"&gt;- niewystarczających środków na realizację zamówienia,&amp;nbsp;&lt;/span&gt;&lt;/p&gt;&lt;p style="margin: 0cm 0cm 0.0001pt; background-image: initial; background-position: initial; background-size: initial; background-repeat: initial; background-attachment: initial; background-origin: initial; background-clip: initial;"&gt;&lt;span style="mso-ascii-font-family:&amp;quot;Times New Roman&amp;quot;;mso-ascii-theme-font:major-bidi;
mso-hansi-font-family:&amp;quot;Times New Roman&amp;quot;;mso-hansi-theme-font:major-bidi;
mso-bidi-font-family:&amp;quot;Times New Roman&amp;quot;;mso-bidi-theme-font:major-bidi;
color:black"&gt;-
zmianę zapotrzebowania Zamawiającego.&lt;/span&gt;&lt;o:p&gt;&lt;/o:p&gt;&lt;/p&gt;&lt;p style="margin: 0cm 0cm 7.5pt; background-image: initial; background-position: initial; background-size: initial; background-repeat: initial; background-attachment: initial; background-origin: initial; background-clip: initial;"&gt;&lt;o:p&gt;&amp;nbsp;&lt;/o:p&gt;&lt;/p&gt;&lt;p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style="mso-ascii-font-family:
&amp;quot;Times New Roman&amp;quot;;mso-ascii-theme-font:major-bidi;mso-hansi-font-family:&amp;quot;Times New Roman&amp;quot;;
mso-hansi-theme-font:major-bidi;mso-bidi-font-family:&amp;quot;Times New Roman&amp;quot;;
mso-bidi-theme-font:major-bidi;color:black"&gt;W przypadku pytań:&amp;nbsp;&lt;/span&gt;&lt;/span&gt;&lt;o:p&gt;&lt;/o:p&gt;&lt;/p&gt;&lt;p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style="mso-ascii-font-family:
&amp;quot;Times New Roman&amp;quot;;mso-ascii-theme-font:major-bidi;mso-hansi-font-family:&amp;quot;Times New Roman&amp;quot;;
mso-hansi-theme-font:major-bidi;mso-bidi-font-family:&amp;quot;Times New Roman&amp;quot;;
mso-bidi-theme-font:major-bidi;color:black"&gt;- merytorycznych, proszę o kontakt
poprzez przycisk "Wyślij wiadomość do zamawiającego" lub pod nr tel.789022983&lt;/span&gt;&lt;/span&gt;&lt;o:p&gt;&lt;/o:p&gt;&lt;/p&gt;&lt;p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pre-wrap;"&gt;&lt;span style="mso-ascii-font-family:
&amp;quot;Times New Roman&amp;quot;;mso-ascii-theme-font:major-bidi;mso-hansi-font-family:&amp;quot;Times New Roman&amp;quot;;
mso-hansi-theme-font:major-bidi;mso-bidi-font-family:&amp;quot;Times New Roman&amp;quot;;
mso-bidi-theme-font:major-bidi;color:black"&gt;- związanych z obsługą platformy, proszę o kontakt z Centrum Wsparcia Klienta platformy zakupowej Open Nexus
czynnym od poniedziałku do piątku w dni robocze, w godzinach od&amp;nbsp; &lt;/span&gt;&lt;span style="font-variant-numeric: normal; font-variant-east-asian: normal;"&gt;8:00 &lt;/span&gt;&lt;span style="font-variant-numeric: normal; font-variant-east-asian: normal;"&gt;do &lt;/span&gt;&lt;span style="font-variant-numeric: normal; font-variant-east-asian: normal;"&gt;17:00&lt;/span&gt;&lt;span style="font-variant-numeric: normal; font-variant-east-asian: normal;"&gt;.&lt;/span&gt;&lt;/span&gt;&lt;o:p&gt;&lt;/o:p&gt;&lt;/p&gt;&lt;p style="margin: 0cm 0cm 0.0001pt 36pt; text-indent: -18pt; vertical-align: baseline;" role="presentation"&gt;&lt;span style="font-variant-numeric: normal; font-variant-east-asian: normal; white-space: pre-wrap;"&gt;&lt;!--[if !supportLists]--&gt;&lt;span style="font-size:10.0pt;
mso-bidi-font-size:12.0pt;font-family:Symbol;mso-fareast-font-family:Symbol;
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Roman&amp;quot;;"&gt;&amp;nbsp;&amp;nbsp;&amp;nbsp;&amp;nbsp;&amp;nbsp;&amp;nbsp;&lt;/span&gt;&lt;/span&gt;&lt;span style="mso-ascii-font-family:
&amp;quot;Times New Roman&amp;quot;;mso-ascii-theme-font:major-bidi;mso-hansi-font-family:&amp;quot;Times New Roman&amp;quot;;
mso-hansi-theme-font:major-bidi;mso-bidi-font-family:&amp;quot;Times New Roman&amp;quot;;
mso-bidi-theme-font:major-bidi;color:black"&gt;tel. 22 101 02 02&lt;/span&gt;&lt;o:p&gt;&lt;/o:p&gt;&lt;/span&gt;&lt;/p&gt;&lt;p style="margin: 0cm 0cm 0.0001pt 36pt; text-indent: -18pt; vertical-align: baseline;" role="presentation"&gt;&lt;span style="font-variant-numeric: normal; font-variant-east-asian: normal; white-space: pre-wrap;"&gt;&lt;!--[if !supportLists]--&gt;&lt;span style="font-size:10.0pt;
mso-bidi-font-size:12.0pt;font-family:Symbol;mso-fareast-font-family:Symbol;
mso-bidi-font-family:Symbol;color:black"&gt;·&lt;span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Roman&amp;quot;;"&gt;&amp;nbsp;&amp;nbsp;&amp;nbsp;&amp;nbsp;&amp;nbsp;&amp;nbsp;&amp;nbsp;&amp;nbsp;&lt;/span&gt;&lt;/span&gt;&lt;span style="mso-ascii-font-family:
&amp;quot;Times New Roman&amp;quot;;mso-ascii-theme-font:major-bidi;mso-hansi-font-family:&amp;quot;Times New Roman&amp;quot;;
mso-hansi-theme-font:major-bidi;mso-bidi-font-family:&amp;quot;Times New Roman&amp;quot;;
mso-bidi-theme-font:major-bidi;color:black"&gt;e-mail: cwk@platformazakupowa.pl&lt;/span&gt;&lt;o:p&gt;&lt;/o:p&gt;&lt;/span&gt;&lt;/p&gt;&lt;p style="margin: 0cm 0cm 7.5pt; background-image: initial; background-position: initial; background-size: initial; background-repeat: initial; background-attachment: initial; background-origin: initial; background-clip: initial;"&gt;&lt;o:p&gt;&amp;nbsp;&lt;/o:p&gt;&lt;span style="color: black; white-space: pre-wrap;"&gt;Zaznaczamy, że oficjalnym &lt;/span&gt;&lt;span style="color: black; white-space: pre-wrap;"&gt;potwierdzeniem chęci realizacji zamówienia przez Zamawiającego jest wysłanie &lt;/span&gt;&lt;span style="color: black; white-space: pre-wrap;"&gt;zamówienia lub podpisanie umowy.&amp;nbsp;&lt;/span&gt;&lt;/p&gt;&lt;p style="margin: 0cm 0cm 0.0001pt; background-image: initial; background-position: initial; background-size: initial; background-repeat: initial; background-attachment: initial; background-origin: initial; background-clip: initial;"&gt;&lt;o:p&gt;&lt;/o:p&gt;&lt;/p&gt;&lt;p style="margin: 0cm 0cm 0.0001pt; background-image: initial; background-position: initial; background-size: initial; background-repeat: initial; background-attachment: initial; background-origin: initial; background-clip: initial;"&gt;&lt;span style="font-variant-numeric: normal; font-variant-east-asian: normal; white-space: pre-wrap;"&gt;&lt;em&gt;&lt;span style="mso-ascii-font-family:&amp;quot;Times New Roman&amp;quot;;mso-ascii-theme-font:major-bidi;
mso-hansi-font-family:&amp;quot;Times New Roman&amp;quot;;mso-hansi-theme-font:major-bidi;
mso-bidi-font-family:&amp;quot;Times New Roman&amp;quot;;mso-bidi-theme-font:major-bidi;
color:black"&gt;Wiadomości z platformy zakupowej mają charakter informacyjny.&lt;/span&gt;&lt;/em&gt;&lt;/span&gt;&lt;o:p&gt;&lt;/o:p&gt;&lt;/p&gt;&lt;p dir="ltr" style="line-height:1.38;margin-top:0pt;margin-bottom:0pt;"&gt;
&lt;/p&gt;&lt;p class="MsoNormal" style="margin-bottom:0cm;margin-bottom:.0001pt"&gt;&lt;span style="font-size:12.0pt;line-height:107%;font-family:&amp;quot;Times New Roman&amp;quot;,serif;
mso-ascii-theme-font:major-bidi;mso-hansi-theme-font:major-bidi;mso-bidi-theme-font:
major-bidi"&gt;&amp;nbsp;&lt;/span&gt;&lt;/p&gt;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</si>
</sst>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828639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2696530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2696531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2696532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1521515</v>
      </c>
      <c r="C12" s="5" t="s">
        <v>3</v>
      </c>
      <c r="D12" s="5" t="s">
        <v>3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4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5"/>
      <c r="F20" s="14"/>
    </row>
    <row r="21" spans="1:27">
      <c r="A21" s="9" t="s">
        <v>31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2026-02-11T04:15:37+01:00</dcterms:created>
  <dcterms:modified xsi:type="dcterms:W3CDTF">2026-02-11T04:15:37+01:00</dcterms:modified>
  <dc:title>Untitled Spreadsheet</dc:title>
  <dc:description/>
  <dc:subject/>
  <cp:keywords/>
  <cp:category/>
</cp:coreProperties>
</file>