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<sst xmlns="http://schemas.openxmlformats.org/spreadsheetml/2006/main" uniqueCount="37">
  <si>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</si>
  <si>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</si>
  <si>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</si>
  <si>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Przegląd serwisowy Rolby firmy ZAMBONI 520 na Lodowisku w Kaliszu przy ul. Prymasa Stefana Wyszyńskiego 22-24,  dla "AQUAPARK KALISZ" sp. z o.o. w Kaliszu, ul. Sportowa 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</si>
  <si>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</si>
  <si>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</si>
  <si>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</si>
  <si>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</si>
  <si>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</si>
  <si>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</si>
  <si>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</si>
  <si>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</si>
  <si>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zamówienia do dnia 27.10.2023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</si>
  <si>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</si>
  <si>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</si>
  <si>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</si>
  <si>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</si>
  <si>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</si>
  <si>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</si>
  <si>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</si>
  <si>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</si>
  <si>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</si>
  <si>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serwisowy Rolby ZAMBONI 520 na Lodowisku w Kaliszu przy ul. Prymasa Stefana Wyszyńskiego 22-24, dla "AQUAPARK KALISZ" sp. z o.o. w Kaliszu, ul. Sportowa 10.</t>
  </si>
  <si>
    <t>Opis przedmiotu zamówienia znajduje się w załącznikach:
1. Zapytanie ofertowe
2. formularz oferty,
3. Umowa (wzór)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</si>
  <si>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</si>
  <si>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</si>
  <si>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</si>
  <si>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</si>
  <si>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</si>
  <si>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</si>
  <si>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</si>
  <si>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</si>
  <si>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</si>
  <si>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FORMULARZ OFERTY.pdf</t>
  </si>
  <si>
    <t>ZAŁ. NR 2 UMOWA (WZÓR).pdf</t>
  </si>
  <si>
    <t>Zał. NR 1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</si>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</sst>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2e697d22a261ddf0f85c294f121e4b.pdf" TargetMode="External"/><Relationship Id="rId_hyperlink_2" Type="http://schemas.openxmlformats.org/officeDocument/2006/relationships/hyperlink" Target="https://platformazakupowa.pl/file/get_new/e14a0c40df94e62e93fb726e31e8bd8c.pdf" TargetMode="External"/><Relationship Id="rId_hyperlink_3" Type="http://schemas.openxmlformats.org/officeDocument/2006/relationships/hyperlink" Target="https://platformazakupowa.pl/file/get_new/49556b80fbfacc23e56ae41c7321d0b0.pdf" TargetMode="External"/><Relationship Id="rId_hyperlink_4" Type="http://schemas.openxmlformats.org/officeDocument/2006/relationships/hyperlink" Target="https://platformazakupowa.pl/file/get_new/9c9370cc9037a7183e88a5a4c1ff73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2696131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2696132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2696133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1521368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828490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828490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828490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828490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2026-04-11T09:57:54+02:00</dcterms:created>
  <dcterms:modified xsi:type="dcterms:W3CDTF">2026-04-11T09:57:54+02:00</dcterms:modified>
  <dc:title>Untitled Spreadsheet</dc:title>
  <dc:description/>
  <dc:subject/>
  <cp:keywords/>
  <cp:category/>
</cp:coreProperties>
</file>