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<sst xmlns="http://schemas.openxmlformats.org/spreadsheetml/2006/main" uniqueCount="35">
  <si>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</si>
  <si>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</si>
  <si>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</si>
  <si>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i wymiana sprężarki w drugim obiegu agregatu wody lodowej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</si>
  <si>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</si>
  <si>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</si>
  <si>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</si>
  <si>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</si>
  <si>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</si>
  <si>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</si>
  <si>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</si>
  <si>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</si>
  <si>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</si>
  <si>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</si>
  <si>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</si>
  <si>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</si>
  <si>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</si>
  <si>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</si>
  <si>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</si>
  <si>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</si>
  <si>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</si>
  <si>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</si>
  <si>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wymiana sprężarki w drugim obiegu agregatu wody lodowej</t>
  </si>
  <si>
    <t>firmy LENNOX, typ NAC 340DNM2M s/m 145337/01, na dachu bud. nr 8, przy ul. Nowe Ogrody 1-6, w Gdańsku.
Dane sprężarki:
- Producent COPELAND SCROLL, model ZP385KCE-TWD-524
Opis uszkodzenia:
- Sprężarka nie pracuje, wyrzuca zabezpieczenie nad prądowe, uszkodzony silnik.
Uwagi:
- W ramach wymiany sprężarki należy przewidzieć wymianę freonu w obiegu, w ilości 22,5 kg, R410A.
Prosilibyśmy by oferta zawierała następujące informacje:
- całkowity koszt dostawy, montażu, z utylizacją zabranego freonu,
- okres gwarancji na wykonane prace.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</si>
  <si>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</si>
  <si>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</si>
  <si>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</si>
  <si>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</si>
  <si>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</si>
  <si>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</si>
  <si>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</si>
  <si>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</si>
  <si>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1000009618.jpg</t>
  </si>
  <si>
    <t>1000009709.jpg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</si>
  <si>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rgb(44, 54, 58); font-family: monospace; font-size: 13px;"&gt;502 200 639&lt;/span&gt;&lt;/p&gt;&lt;p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</si>
</sst>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f9edefac95d58c017a531d1d0fb61ff.jpg" TargetMode="External"/><Relationship Id="rId_hyperlink_2" Type="http://schemas.openxmlformats.org/officeDocument/2006/relationships/hyperlink" Target="https://platformazakupowa.pl/file/get_new/544eb15ed12e789585ad19e95878c7b9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828486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2696116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2696117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2696118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1521352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828486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828486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2026-03-24T23:56:59+01:00</dcterms:created>
  <dcterms:modified xsi:type="dcterms:W3CDTF">2026-03-24T23:56:59+01:00</dcterms:modified>
  <dc:title>Untitled Spreadsheet</dc:title>
  <dc:description/>
  <dc:subject/>
  <cp:keywords/>
  <cp:category/>
</cp:coreProperties>
</file>