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<sst xmlns="http://schemas.openxmlformats.org/spreadsheetml/2006/main" uniqueCount="38">
  <si>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</si>
  <si>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</si>
  <si>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</si>
  <si>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Zawór redukcyjny z siłownikiem do pary oraz sonda poziomu np. Ari, Gestra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</si>
  <si>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</si>
  <si>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</si>
  <si>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</si>
  <si>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</si>
  <si>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</si>
  <si>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</si>
  <si>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</si>
  <si>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Zaproponowany model  zaworu  redukcyjnego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</si>
  <si>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</si>
  <si>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</si>
  <si>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</si>
  <si>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</si>
  <si>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Karta techniczna produktu</t>
  </si>
  <si>
    <t>NAZWA TOWARU / USŁUGI</t>
  </si>
  <si>
    <t>OPIS</t>
  </si>
  <si>
    <t>ILOŚĆ</t>
  </si>
  <si>
    <t>JM</t>
  </si>
  <si>
    <t>Cena/JM</t>
  </si>
  <si>
    <t>VAT</t>
  </si>
  <si>
    <t>WALUTA</t>
  </si>
  <si>
    <t>Zawór redukcyjny DN32 z siłownikiem</t>
  </si>
  <si>
    <t xml:space="preserve">Zawór redukcyjny ciśnienia np. ARI PREDU  Figura 22.701, DN32, PN16-25, materiał minimum GGG-40 z siłownikiem np. DMA160 EPDM 130, ciśnienie wyjściowe 0,8…2,5 bar , długość zabudowy 175 mm, średnica podziałowa Ø100 4x18, ciśnienie przed zaworem 11 bar,
przepływ – 700 -800 kg pary/h
</t>
  </si>
  <si>
    <t>szt.</t>
  </si>
  <si>
    <t>23%</t>
  </si>
  <si>
    <t>PLN</t>
  </si>
  <si>
    <t>Sonda  Gestra NRG 16-36</t>
  </si>
  <si>
    <t>Sonda poziomu wody kotłowej 4 prętowa 
 Gestra NRG 16-36, pręty długości 1000mm z materiału minimum 1.4571, przyłącze 1 1/2 " (DN40)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</si>
  <si>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</si>
  <si>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</si>
  <si>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</si>
  <si>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</si>
  <si>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</si>
  <si>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</si>
  <si>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class="MsoNormal"&gt;Zawór redukcyjny z siłownikiem do pary oraz sonda poziomu np. Ari, Gestra&lt;br&gt;&lt;/p&gt;&lt;p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35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</si>
</sst>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827955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2694479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2694480</v>
      </c>
      <c r="C7" s="5" t="s">
        <v>11</v>
      </c>
      <c r="D7" s="5"/>
      <c r="E7" s="10"/>
    </row>
    <row r="8" spans="1:27">
      <c r="A8" s="5">
        <v>3</v>
      </c>
      <c r="B8" s="5">
        <v>2694481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2694482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2694483</v>
      </c>
      <c r="C10" s="5" t="s">
        <v>16</v>
      </c>
      <c r="D10" s="5"/>
      <c r="E10" s="10"/>
    </row>
    <row r="13" spans="1:27">
      <c r="A13" s="3" t="s">
        <v>5</v>
      </c>
      <c r="B13" s="3" t="s">
        <v>0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27">
      <c r="A14" s="5">
        <v>1</v>
      </c>
      <c r="B14" s="5">
        <v>1520701</v>
      </c>
      <c r="C14" s="5" t="s">
        <v>24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1520702</v>
      </c>
      <c r="C15" s="5" t="s">
        <v>29</v>
      </c>
      <c r="D15" s="5" t="s">
        <v>30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2024-07-12T09:21:37+02:00</dcterms:created>
  <dcterms:modified xsi:type="dcterms:W3CDTF">2024-07-12T09:21:37+02:00</dcterms:modified>
  <dc:title>Untitled Spreadsheet</dc:title>
  <dc:description/>
  <dc:subject/>
  <cp:keywords/>
  <cp:category/>
</cp:coreProperties>
</file>