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<sst xmlns="http://schemas.openxmlformats.org/spreadsheetml/2006/main" uniqueCount="35">
  <si>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</si>
  <si>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</si>
  <si>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</si>
  <si>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armatury wodociągowej dla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</si>
  <si>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</si>
  <si>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</si>
  <si>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</si>
  <si>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</si>
  <si>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</si>
  <si>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</si>
  <si>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</si>
  <si>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</si>
  <si>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</si>
  <si>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</si>
  <si>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</si>
  <si>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</si>
  <si>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</si>
  <si>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</si>
  <si>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</si>
  <si>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</si>
  <si>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wodociągowej dla Wód Miejskich Stargard Sp. z o.o. (umowa ramowa)</t>
  </si>
  <si>
    <t xml:space="preserve">Należy załączyć formularz ofertowy stanowiący załącznik nr 2 do SWZ, który musi być opatrzony podpisem kwalifikowanym, zaufanym lub osobistym.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</si>
  <si>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</si>
  <si>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</si>
  <si>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</si>
  <si>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</si>
  <si>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</si>
  <si>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</si>
  <si>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</si>
  <si>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</si>
  <si>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NP-ZPS-16.2023 Ogłoszenie o zamówieniu.pdf</t>
  </si>
  <si>
    <t>NP-ZPS-16.2023 SWZ.pdf</t>
  </si>
  <si>
    <t>załączniki do SWZ (pdf).zip</t>
  </si>
  <si>
    <t>Załaczniki do SWZ (wersja edytowalna).zip</t>
  </si>
  <si>
    <t>&lt;p&gt;Wody Miejskie Stargard Sp. z o.o. informują, że mają zamiar przystąpić do zamówienia o wartości nieprzekraczającej progów unijnych, którego przedmiotem jest:&lt;/p&gt;&lt;p&gt;&lt;strong&gt;Dostawa armatury wodociągowej dla Wód Miejskich Stargard Sp. z o.o. (umowa ramowa)&lt;/strong&gt;&lt;/p&gt;&lt;p&gt;zgodnie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180 dni od dnia zawarcia umowy&lt;/p&gt;&lt;p&gt;Zapraszamy do złożenia oferty wg załączonego formularza ofertowego do dnia: 12.10.2023 r. do godz. 10:00&lt;/p&gt;&lt;p&gt;&lt;u&gt;&lt;strong&gt;Formularz ofertowy należy opatrzyć podpisem kwalifikowanym, zaufanym lub osobistym&lt;/strong&gt;&lt;/u&gt;&lt;br&gt;&lt;/p&gt;&lt;p&gt;Wszelkich informacji dotyczących ogłoszenia udziela:&lt;/p&gt;&lt;p&gt;Krzysztofa Gut e-mail: krzysztofa.gut@wodymiejskie.stargard.pl&lt;/p&gt;&lt;p&gt;Wszelkich informacji w sprawach technicznych udziela:&lt;/p&gt;&lt;p&gt;Radosław Kalisz e-mail: radoslaw.kalisz@wodymiejskie.stargard.pl&lt;/p&gt;&lt;p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</si>
</sst>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be0fe45eac737a42bd796b4ef47f04.pdf" TargetMode="External"/><Relationship Id="rId_hyperlink_2" Type="http://schemas.openxmlformats.org/officeDocument/2006/relationships/hyperlink" Target="https://platformazakupowa.pl/file/get_new/7cf0f3b81c3ec83ca92c62b93813f955.pdf" TargetMode="External"/><Relationship Id="rId_hyperlink_3" Type="http://schemas.openxmlformats.org/officeDocument/2006/relationships/hyperlink" Target="https://platformazakupowa.pl/file/get_new/096930bb77438d7b108f697193b7cf04.zip" TargetMode="External"/><Relationship Id="rId_hyperlink_4" Type="http://schemas.openxmlformats.org/officeDocument/2006/relationships/hyperlink" Target="https://platformazakupowa.pl/file/get_new/0093c3219b159d37c10c5a0056a4baa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2693983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2693984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1520426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827796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827796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827796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827796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2026-04-09T05:35:12+02:00</dcterms:created>
  <dcterms:modified xsi:type="dcterms:W3CDTF">2026-04-09T05:35:12+02:00</dcterms:modified>
  <dc:title>Untitled Spreadsheet</dc:title>
  <dc:description/>
  <dc:subject/>
  <cp:keywords/>
  <cp:category/>
</cp:coreProperties>
</file>