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<sst xmlns="http://schemas.openxmlformats.org/spreadsheetml/2006/main" uniqueCount="36">
  <si>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</si>
  <si>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</si>
  <si>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</si>
  <si>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Naprawy lub wymiana uszkodzonej klapy pożarowej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</si>
  <si>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</si>
  <si>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</si>
  <si>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</si>
  <si>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</si>
  <si>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</si>
  <si>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</si>
  <si>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</si>
  <si>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</si>
  <si>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</si>
  <si>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</si>
  <si>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</si>
  <si>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</si>
  <si>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</si>
  <si>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</si>
  <si>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</si>
  <si>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</si>
  <si>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</si>
  <si>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</si>
  <si>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przestawienie oferty cenowej, na wykonanie naprawy lub wymiany uszkodzonej klapy pożarowej firmy MERCOR oraz siłownika firmy BELIMO, na kanale wentylacyjnym nawiewowym centrali wentylacyjnej KN4/KW4, w pom.01.40, bud., nr 8, przy ul. Nowe Ogrody 1-6, w Gdańsku.
Wymiary klapy mierzone od zewnątrz:
- szerokość ok. 800 mm, wysokość ok. 450 mm, grubość (między kołnierzami kanału i szachtu), ok. 160 mm.
Opis uszkodzenia:
Klapa pożarowa zacina się w pozycji zamkniętej, doszło do uszkodzenia siłownika.
Uwagi:
- Ze względu na to, że uszkodzony system wentyluje oddział Intensywnej Terapii Dzieci, wyłącznie nawiewu na czas naprawy musi być jak najkrótsze, maksymalnie jeden dzień roboczy.
- Dojście do klapy jest możliwe tylko od strony pomieszczenia 01.40, po drugiej stronie jest zamknięty szacht pożarowy.
- Siłownik Belimo musi być skomunikowany systemem pożarowym (sygnalizacja i zamknięcia klapy).
Prosilibyśmy by oferta zawierała następujące informacje:
- całkowity koszt prac,
- warunki płatności za wykonaną usługę(wymagany 30 dni po otrzymaniu faktury),
- okres gwarancji na wykonane prace.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</si>
  <si>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</si>
  <si>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</si>
  <si>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</si>
  <si>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</si>
  <si>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</si>
  <si>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</si>
  <si>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</si>
  <si>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</si>
  <si>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20231002_101124.jpg</t>
  </si>
  <si>
    <t>20231002_101209.jpg</t>
  </si>
  <si>
    <t>20231002_101957.jpg</t>
  </si>
  <si>
    <t>20231002_102245.jpg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</si>
  <si>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&lt;/span&gt;&lt;span style="color: rgb(44, 54, 58); font-family: monospace; font-size: 13px;"&gt;502 200 639&lt;/span&gt;&lt;span style="background-color: transparent; color: rgb(0, 0, 0); font-family: &amp;quot;Helvetica Neue&amp;quot;, sans-serif; font-size: 11pt; white-space-collapse: preserve;"&gt;&amp;nbsp;&amp;nbsp;&lt;/span&gt;&lt;/p&gt;&lt;p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</si>
</sst>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3f54c42fe8ab9f170a87a34bc40d032.jpg" TargetMode="External"/><Relationship Id="rId_hyperlink_2" Type="http://schemas.openxmlformats.org/officeDocument/2006/relationships/hyperlink" Target="https://platformazakupowa.pl/file/get_new/0936ce91ab129098b02c816172b42804.jpg" TargetMode="External"/><Relationship Id="rId_hyperlink_3" Type="http://schemas.openxmlformats.org/officeDocument/2006/relationships/hyperlink" Target="https://platformazakupowa.pl/file/get_new/2b4a5fae5badcc320a24fd92016be841.jpg" TargetMode="External"/><Relationship Id="rId_hyperlink_4" Type="http://schemas.openxmlformats.org/officeDocument/2006/relationships/hyperlink" Target="https://platformazakupowa.pl/file/get_new/2baa46f5f6db15dd603b533be4dcf893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827737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2693790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2693791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2693792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1520343</v>
      </c>
      <c r="C12" s="6" t="s">
        <v>3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827737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827737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827737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827737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2024-10-19T22:49:44+02:00</dcterms:created>
  <dcterms:modified xsi:type="dcterms:W3CDTF">2024-10-19T22:49:44+02:00</dcterms:modified>
  <dc:title>Untitled Spreadsheet</dc:title>
  <dc:description/>
  <dc:subject/>
  <cp:keywords/>
  <cp:category/>
</cp:coreProperties>
</file>