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<sst xmlns="http://schemas.openxmlformats.org/spreadsheetml/2006/main" uniqueCount="34">
  <si>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</si>
  <si>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</si>
  <si>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</si>
  <si>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Dostawa, montaż, konfiguracja kamery IP CCTV w Centrum Edukacji Ekologicznej we Wrześni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</si>
  <si>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</si>
  <si>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</si>
  <si>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</si>
  <si>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</si>
  <si>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</si>
  <si>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</si>
  <si>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</si>
  <si>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</si>
  <si>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</si>
  <si>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</si>
  <si>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</si>
  <si>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</si>
  <si>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</si>
  <si>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</si>
  <si>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</si>
  <si>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</si>
  <si>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</si>
  <si>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</si>
  <si>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montaż, konfiguracja kamery IP</t>
  </si>
  <si>
    <t>Obudowa: tubowa
Specyfikacja kamery: 
Rozdzielczość min: 4 Mpix
Obiektyw: zmiennogniskowy w zakresie min. 2,8-12 mm z motozoom
Elektroniczna migawka: automatyczna/manualna
Szeroki zakres dynamiki (WDR): tak (podwójne skanowanie przetwornika)
Cyfrowa redukcja szumu (DNR): 2D, 3D 
Funkcja Defog (F-DNR): tak 
Redukcja efektu oślepienia kamery (HLC): tak 
Kompensacja tylnego światła (BLC): tak 
Rodzaj przełączania dzień/noc: mechaniczny filtr podczerwieni
Tryb przełączania: automatyczny, manualny
Rozdzielczość strumienia wideo: min. 1920 x 1080 (Full HD), 1280 x 960, 1280 x 720 (HD), 704 x 576, 640 x 480 (VGA), 320 x 240 (QVGA) 
Prędkość przetwarzania: min. 30 kl/s dla wszystkich wymaganych rozdzielczości przy 50 Hz
Tryb wielostrumieniowy: 3 strumienie Kompresja wideo/audio: H.264, H.265 
Wsparcie protokołu ONVIF: min. Profile S (ONVIF 2.6)
Strefy prywatności: 4 
Detekcja ruchu: tak 
Obróbka obrazu: obrót obrazu o 180°, tryb korytarzowy, przerzucenie obrazu w pionie, przerzucenie obrazu w poziomie 
Oświetlacz IR Zasięg: min 30 m 
Interfejs sieciowy: min. 1 x Ethernet - złącze RJ-45, 10/100 Mbit/s 
Zasilanie: PoE, 12 VDC 
Temperatura pracy: -30°C ~ 60°C 
Klasa szczelności: min IP 66 
Licencja AXXON NEXT PROFESSIONAL
Dedykowana podstawka pod kamerę
Wykonanie toru kablowego od punktu dystrybucyjnego do miejsca montażu kamery - max 90m w ramach istniejącej kanalizacji teletechnicznej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</si>
  <si>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</si>
  <si>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</si>
  <si>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</si>
  <si>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</si>
  <si>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</si>
  <si>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</si>
  <si>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</si>
  <si>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</si>
  <si>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</si>
  <si>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61 640 73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</si>
</sst>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2693618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2693619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2693620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1520289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2024-10-19T22:41:28+02:00</dcterms:created>
  <dcterms:modified xsi:type="dcterms:W3CDTF">2024-10-19T22:41:28+02:00</dcterms:modified>
  <dc:title>Untitled Spreadsheet</dc:title>
  <dc:description/>
  <dc:subject/>
  <cp:keywords/>
  <cp:category/>
</cp:coreProperties>
</file>