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<sst xmlns="http://schemas.openxmlformats.org/spreadsheetml/2006/main" uniqueCount="41">
  <si>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</si>
  <si>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</si>
  <si>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</si>
  <si>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Badania B+R w zakresie opracowania technologii nanoszenia nanocząstek tlenków metali na materiały zeolitowe o typie struktury NaX, NaP1, NaY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</si>
  <si>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</si>
  <si>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</si>
  <si>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</si>
  <si>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</si>
  <si>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</si>
  <si>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</si>
  <si>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</si>
  <si>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</si>
  <si>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Forma płatności przelew.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</si>
  <si>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</si>
  <si>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</si>
  <si>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realizacji </t>
  </si>
  <si>
    <t>20 dni roboczych od dnia uzyskania zamówienia. Proszę potwierdzić wpisując "Akceptuję"</t>
  </si>
  <si>
    <t xml:space="preserve">Oświadczenie o niepodleganiu wykluczeniu </t>
  </si>
  <si>
    <t xml:space="preserve">Wykonawca dołączy do oferty podpisane oświadczenie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</si>
  <si>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</si>
  <si>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</si>
  <si>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</si>
  <si>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</si>
  <si>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</si>
  <si>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</si>
  <si>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</si>
  <si>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B+R w zakresie opracowania technologii nanoszenia nanocząstek tlenków metali na materiały zeolitowe o typie struktury NaX, NaP1, NaY</t>
  </si>
  <si>
    <t>Wykonawca w ofercie poda cenę za realizację całego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</si>
  <si>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</si>
  <si>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</si>
  <si>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</si>
  <si>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</si>
  <si>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</si>
  <si>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</si>
  <si>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</si>
  <si>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</si>
  <si>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</si>
  <si>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2 Klauzula RODO.pdf</t>
  </si>
  <si>
    <t>Oświadczenie o niepodleganiu wykluczeniu.docx</t>
  </si>
  <si>
    <t>Zał. nr 2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</si>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</sst>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230786c18f0c24f676e67eb2978bd.pdf" TargetMode="External"/><Relationship Id="rId_hyperlink_2" Type="http://schemas.openxmlformats.org/officeDocument/2006/relationships/hyperlink" Target="https://platformazakupowa.pl/file/get_new/2a2ede74fb8382c9036e7099eddd13be.pdf" TargetMode="External"/><Relationship Id="rId_hyperlink_3" Type="http://schemas.openxmlformats.org/officeDocument/2006/relationships/hyperlink" Target="https://platformazakupowa.pl/file/get_new/b18f8f98755984d4ae5b23ccf0753ebb.docx" TargetMode="External"/><Relationship Id="rId_hyperlink_4" Type="http://schemas.openxmlformats.org/officeDocument/2006/relationships/hyperlink" Target="https://platformazakupowa.pl/file/get_new/b0c47ec966650323cc5f5c4885feea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2693381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2693401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1520169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827567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827567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2693401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1520169</v>
      </c>
      <c r="C22" s="1" t="s">
        <v>26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2026-05-04T05:25:48+02:00</dcterms:created>
  <dcterms:modified xsi:type="dcterms:W3CDTF">2026-05-04T05:25:48+02:00</dcterms:modified>
  <dc:title>Untitled Spreadsheet</dc:title>
  <dc:description/>
  <dc:subject/>
  <cp:keywords/>
  <cp:category/>
</cp:coreProperties>
</file>