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<sst xmlns="http://schemas.openxmlformats.org/spreadsheetml/2006/main" uniqueCount="35">
  <si>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</si>
  <si>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</si>
  <si>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</si>
  <si>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depozytora kluczy na 35 gniazd do siedziby PGK " 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</si>
  <si>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</si>
  <si>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</si>
  <si>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</si>
  <si>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</si>
  <si>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</si>
  <si>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</si>
  <si>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</si>
  <si>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</si>
  <si>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</si>
  <si>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</si>
  <si>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serwisu, przeglądów w okresie gwarancji  po stronie wykonawcy. Proszę potwierdzić wpisując "Akceptuję"</t>
  </si>
  <si>
    <t xml:space="preserve"> 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</si>
  <si>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</si>
  <si>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</si>
  <si>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</si>
  <si>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</si>
  <si>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</si>
  <si>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</si>
  <si>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</si>
  <si>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Depozytor kluczy na 35 gniazd </t>
  </si>
  <si>
    <t xml:space="preserve">Opis przedmiotu zamówienia w załączniku.
Oferta powinna uwzględniać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</si>
  <si>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</si>
  <si>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</si>
  <si>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</si>
  <si>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</si>
  <si>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</si>
  <si>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</si>
  <si>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</si>
  <si>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</si>
  <si>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Depozytor kluczy.docx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</si>
  <si>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mso-ansi-language:PL;mso-fareast-language:EN-US;mso-bidi-language:AR-SA"&gt;Zgodnie
z art. 13 ust. 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1), dalej „RODO", informuję,
że: 1. Administratorem Pani/Pana danych osobowych jest Przedsiębiorstwo
Gospodarki Komunalnej „Żyrardów" Sp. z o. o. z siedzibą w Żyrardowie przy
ul. Czystej 5, nr tel. 46 855 40 41/42, adres email : pgk@pgk.zyrardow; 2.
Inspektorem ochrony danych osobowych u Administratora jest Pani Paulina
Sapińska-Szwed, nr. tel. 46 855 40 41 wew. 264, adres e-mail: iod@pgk.zyrardow.pl;
3. Pani/Pana dane osobowe przetwarzane będą na podstawie art. 6 ust. 1 lit. c
RODO w celu związanym z postępowaniem o udzielenie zamówienia publicznego. 4.
Odbiorcami Pani/Pana danych osobowych będą osoby lub podmioty, którym
udostępniona zostanie dokumentacja postępowania w oparciu o art. 8 oraz art. 96
ust. 3 ustawy z dnia 29 stycznia 2004 r. – Prawo zamówień publicznych, dalej
„ustawa Pzp"; 5. Pani/Pana dane osobowe mogą być również przekazywane
innym podmiotom ( tzw. strona trzecia), które na podstawie przepisów
szczególnych obowiązującego prawa mogą prowadzić kontrole u Administratora
danych osobowych; 6. Pani/Pana dane osobowe będą przechowywane zgodnie z art.
97 ust. 1 ustawy Pzp, przez okres 4 lat od dnia zakończenia postępowania o
udzielenie zamówienia, a jeżeli czas trwania umowy przekracza 4 lata, okres
przechowywania obejmuje cały czas trwania umowy, z tym zastrzeżeniem, że w
przypadku w którym okres przedawnienia roszczeń Administratora wynikających z
umowy będzie dłuższy niż wcześniej określony, wówczas dane osobowe będą
przechowywane do dnia zakończenia tego okresu; 7. Dokumenty z Pani/Pana danymi
osobowymi mogą również być archiwizowane, jeśli wymagać tego będzie szczególny
przepis prawa lub prawnie uzasadniony interes Administratora. 8. Pani/Pana dane
osobowe mogą być również przechowywane dla celów statystycznych, o ile odrębne
przepisy tak stanowią; 9. Obowiązek podania przez Panią/Pana danych osobowych
jest wymogiem ustawowym określonym w przepisach ustawy Pzp, związanym z
udziałem w postępowaniu o udzielenie zamówienia publicznego; konsekwencje
niepodania określonych danych wynikają z ustawy Pzp; 10. W odniesieniu do
Pani/Pana danych osobowych decyzje nie będą podejmowane w sposób
zautomatyzowany, stosowanie do art. 22 RODO tj. nie będą podawane procesowi
pozycjonowania; 11. Posiada Pani/Pan: &lt;/span&gt;&lt;span style="font-size:11.0pt;
line-height:107%;font-family:Symbol;mso-ascii-font-family:Calibri;mso-ascii-theme-font:
minor-latin;mso-fareast-font-family:Calibri;mso-fareast-theme-font:minor-latin;
mso-hansi-font-family:Calibri;mso-hansi-theme-font:minor-latin;mso-bidi-font-family:
&amp;quot;Times New Roman&amp;quot;;mso-bidi-theme-font:minor-bidi;mso-ansi-language:PL;
mso-fareast-language:EN-US;mso-bidi-language:AR-SA;mso-char-type:symbol;
mso-symbol-font-family:Symbol"&gt;·&lt;/span&gt;&lt;span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 na
podstawie art. 15 RODO prawo dostępu do danych osobowych Pani/Pana dotyczących,
przy czym w przypadku gdy wykonanie obowiązków, o których mowa w art. 15 ust.
1-3 RODO, wymagałoby niewspółmiernie dużego wysiłku, Administrator może żądać
od Pani/Pana wskazania dodatkowych informacji mających na celu sprecyzowanie
żądania, w szczególności podania nazwy lub daty postępowania o udzielenie
zamówienia publicznego, &lt;/span&gt;&lt;span style="font-size:11.0pt;line-height:107%;
font-family:Symbol;mso-ascii-font-family:Calibri;mso-ascii-theme-font:minor-latin;
mso-fareast-font-family:Calibri;mso-fareast-theme-font:minor-latin;mso-hansi-font-family:
Calibri;mso-hansi-theme-font:minor-latin;mso-bidi-font-family:&amp;quot;Times New Roman&amp;quot;;
mso-bidi-theme-font:minor-bidi;mso-ansi-language:PL;mso-fareast-language:EN-US;
mso-bidi-language:AR-SA;mso-char-type:symbol;mso-symbol-font-family:Symbol"&gt;·&lt;/span&gt;&lt;span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 na podstawie art. 16 RODO prawo do sprostowania
Pani/Pana danych osobowych, przy czym skorzystanie z tego uprawnienia nie może
naruszać integralności protokołu oraz jego załączników, a także nie może
skutkować zmianą wyniku postępowania o udzielenie zamówienia publicznego ani
zmianą postanowień umowy zawartej po jego zakończeniu w zakresie niezgodnym z
ustawą Pzp, &lt;/span&gt;&lt;span style="font-size:11.0pt;line-height:107%;font-family:
Symbol;mso-ascii-font-family:Calibri;mso-ascii-theme-font:minor-latin;
mso-fareast-font-family:Calibri;mso-fareast-theme-font:minor-latin;mso-hansi-font-family:
Calibri;mso-hansi-theme-font:minor-latin;mso-bidi-font-family:&amp;quot;Times New Roman&amp;quot;;
mso-bidi-theme-font:minor-bidi;mso-ansi-language:PL;mso-fareast-language:EN-US;
mso-bidi-language:AR-SA;mso-char-type:symbol;mso-symbol-font-family:Symbol"&gt;·&lt;/span&gt;&lt;span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 na podstawie art. 18 ust.1 RODO z wyłączeniem
przypadków, o których mowa w art. 18 ust. 2 RODO, prawo żądania od
Administratora ograniczenia przetwarzania danych osobowych, przy czym
wniesienie tego żądania przed zakończeniem postępowania o udzielenie zamówienia
publicznego nie ogranicza przetwarzania danych osobowych do czasu zakończenia
tego postępowania. Wniesienie żądania, o którym mowa w art. 18 ust. 1 RODO po
zakończeniu postępowania o udzielenie zamówienia publicznego spowoduje
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&lt;/span&gt;&lt;span style="font-size:
11.0pt;line-height:107%;font-family:Symbol;mso-ascii-font-family:Calibri;
mso-ascii-theme-font:minor-latin;mso-fareast-font-family:Calibri;mso-fareast-theme-font:
minor-latin;mso-hansi-font-family:Calibri;mso-hansi-theme-font:minor-latin;
mso-bidi-font-family:&amp;quot;Times New Roman&amp;quot;;mso-bidi-theme-font:minor-bidi;
mso-ansi-language:PL;mso-fareast-language:EN-US;mso-bidi-language:AR-SA;
mso-char-type:symbol;mso-symbol-font-family:Symbol"&gt;·&lt;/span&gt;&lt;span style="font-size:
11.0pt;line-height:107%;font-family:&amp;quot;Calibri&amp;quot;,sans-serif;mso-ascii-theme-font:
minor-latin;mso-fareast-font-family:Calibri;mso-fareast-theme-font:minor-latin;
mso-hansi-theme-font:minor-latin;mso-bidi-font-family:&amp;quot;Times New Roman&amp;quot;;
mso-bidi-theme-font:minor-bidi;mso-ansi-language:PL;mso-fareast-language:EN-US;
mso-bidi-language:AR-SA"&gt; w związku z art. 17 ust. 3 lit. b, d lub e RODO prawo
do usunięcia danych osobowych; &lt;/span&gt;&lt;span style="font-size:11.0pt;line-height:
107%;font-family:Symbol;mso-ascii-font-family:Calibri;mso-ascii-theme-font:
minor-latin;mso-fareast-font-family:Calibri;mso-fareast-theme-font:minor-latin;
mso-hansi-font-family:Calibri;mso-hansi-theme-font:minor-latin;mso-bidi-font-family:
&amp;quot;Times New Roman&amp;quot;;mso-bidi-theme-font:minor-bidi;mso-ansi-language:PL;
mso-fareast-language:EN-US;mso-bidi-language:AR-SA;mso-char-type:symbol;
mso-symbol-font-family:Symbol"&gt;·&lt;/span&gt;&lt;span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</si>
</sst>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3209c4c7d364346e938d2293828c47.docx" TargetMode="External"/><Relationship Id="rId_hyperlink_2" Type="http://schemas.openxmlformats.org/officeDocument/2006/relationships/hyperlink" Target="https://platformazakupowa.pl/file/get_new/b85a5b5e5df7aa2b075c6c81bca24d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2692433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1519398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827289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1519398</v>
      </c>
      <c r="C19" s="1" t="s">
        <v>23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2024-10-19T22:35:25+02:00</dcterms:created>
  <dcterms:modified xsi:type="dcterms:W3CDTF">2024-10-19T22:35:25+02:00</dcterms:modified>
  <dc:title>Untitled Spreadsheet</dc:title>
  <dc:description/>
  <dc:subject/>
  <cp:keywords/>
  <cp:category/>
</cp:coreProperties>
</file>