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<sst xmlns="http://schemas.openxmlformats.org/spreadsheetml/2006/main" uniqueCount="40">
  <si>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</si>
  <si>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</si>
  <si>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</si>
  <si>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20 sztuk poleasingowych stacji roboczych DELL OptiPlex 7060 SFF, Core i5 3,0GHz 8500 16GB DDR4, 512GB SSD, Win11PRO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</si>
  <si>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</si>
  <si>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</si>
  <si>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</si>
  <si>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</si>
  <si>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</si>
  <si>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</si>
  <si>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prawidłowo wystawionej faktury.
Proszę potwierdzić wpisując "Akceptuję"</t>
  </si>
  <si>
    <t>Termin realizacji</t>
  </si>
  <si>
    <t>14 dni od daty zawarcia umowy.
Proszę potwierdzić wpisując "Akceptuję"</t>
  </si>
  <si>
    <t>Dodatkowe koszty</t>
  </si>
  <si>
    <t>Wszelkie dodatkowe koszty, w tym koszty transportu, po stronie wykonawcy.
Proszę potwierdzić wpisując "Akceptuję"</t>
  </si>
  <si>
    <t>Okres gwarancji</t>
  </si>
  <si>
    <t>12 miesięcy (door – to – door) od daty podpisania protokołu zdawczo-odbiorczego bez uwag.
Proszę potwierdzić wpisując "Akceptuję"</t>
  </si>
  <si>
    <t>WZÓR - Protokół zdawczo - odbiorczy</t>
  </si>
  <si>
    <t>WZÓR - Umowa kupna - sprzedaży</t>
  </si>
  <si>
    <t>NAZWA TOWARU / USŁUGI</t>
  </si>
  <si>
    <t>OPIS</t>
  </si>
  <si>
    <t>ILOŚĆ</t>
  </si>
  <si>
    <t>JM</t>
  </si>
  <si>
    <t>Cena/JM</t>
  </si>
  <si>
    <t>VAT</t>
  </si>
  <si>
    <t>WALUTA</t>
  </si>
  <si>
    <t>Poleasingowy DELL OptiPlex 7060 SFF, Core i5 3,0GHz 8500 16GB DDR4, 512GB SSD, Win11PRO</t>
  </si>
  <si>
    <t>Procesor: Intel Core i5 3,0GHz model 8500
Pamięć operacyjna:	16384 MB DDR4
Dysk twardy:	Kingston 2,5” 512GB SSD (nowy)
Karta graficzna:	zintegrowana Intel HD 530
Napęd optyczny:	czytnik DVD
System operacyjny:	Microsoft Windows 11 Professional dla zregenerowanych komputerów w polskiej wersji językowej - MAR
Dodatkowe informacje:	 - System operacyjny oraz sterowniki już zainstalowane
 - Gwarancja: 12 miesięcy
 - moduł TPM 2.0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</si>
  <si>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</si>
  <si>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</si>
  <si>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</si>
  <si>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</si>
  <si>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</si>
  <si>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</si>
  <si>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</si>
  <si>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</si>
  <si>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Zapytanie_DELL.pdf</t>
  </si>
  <si>
    <t>003_WZÓR - Protokół zdawczo - odbiorczy.doc</t>
  </si>
  <si>
    <t>002_WZÓR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</si>
  <si>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 od 8:00 do 16:00&lt;br&gt;&lt;/span&gt;&lt;/p&gt;&lt;p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</si>
</sst>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2085e534e7201d362253704ccdbf32.pdf" TargetMode="External"/><Relationship Id="rId_hyperlink_2" Type="http://schemas.openxmlformats.org/officeDocument/2006/relationships/hyperlink" Target="https://platformazakupowa.pl/file/get_new/0b4b6b9953a100234a6fb14d6c757158.doc" TargetMode="External"/><Relationship Id="rId_hyperlink_3" Type="http://schemas.openxmlformats.org/officeDocument/2006/relationships/hyperlink" Target="https://platformazakupowa.pl/file/get_new/0dcf08e0c4f93654d26c3a80a87e726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827230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2692219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2692220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2692221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2692222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2692223</v>
      </c>
      <c r="C10" s="6" t="s">
        <v>17</v>
      </c>
      <c r="D10" s="6"/>
      <c r="E10" s="11"/>
    </row>
    <row r="11" spans="1:27">
      <c r="A11" s="6">
        <v>6</v>
      </c>
      <c r="B11" s="6">
        <v>2692224</v>
      </c>
      <c r="C11" s="6" t="s">
        <v>18</v>
      </c>
      <c r="D11" s="6"/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1519257</v>
      </c>
      <c r="C15" s="6" t="s">
        <v>26</v>
      </c>
      <c r="D15" s="6" t="s">
        <v>27</v>
      </c>
      <c r="E15" s="6">
        <v>20.0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827230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2692223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2692224</v>
      </c>
      <c r="C22" s="1" t="s">
        <v>18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2026-03-16T14:56:25+01:00</dcterms:created>
  <dcterms:modified xsi:type="dcterms:W3CDTF">2026-03-16T14:56:25+01:00</dcterms:modified>
  <dc:title>Untitled Spreadsheet</dc:title>
  <dc:description/>
  <dc:subject/>
  <cp:keywords/>
  <cp:category/>
</cp:coreProperties>
</file>