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<sst xmlns="http://schemas.openxmlformats.org/spreadsheetml/2006/main" uniqueCount="42">
  <si>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</si>
  <si>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</si>
  <si>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</si>
  <si>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licencji oprogramowania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</si>
  <si>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</si>
  <si>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</si>
  <si>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</si>
  <si>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</si>
  <si>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</si>
  <si>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</si>
  <si>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 dzień płatności przyjmuje się datę obciążenia rachunku Zamawiającego.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</si>
  <si>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</si>
  <si>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</si>
  <si>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</si>
  <si>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</si>
  <si>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</si>
  <si>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</si>
  <si>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</si>
  <si>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</si>
  <si>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</si>
  <si>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</si>
  <si>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</si>
  <si>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 graficzne</t>
  </si>
  <si>
    <t>Oprogramowanie graficzne CAD z obsługą BIM („BricsCAD BiM”) – licencja wieczysta</t>
  </si>
  <si>
    <t>szt.</t>
  </si>
  <si>
    <t>23%</t>
  </si>
  <si>
    <t>PLN</t>
  </si>
  <si>
    <t>Oprogramowanie do kosztorysowania</t>
  </si>
  <si>
    <t xml:space="preserve">Oprogramowanie do kosztorysowania z możliwością pracy na plikach*.ifc
             (pobieranie danych informacyjnych z plików rysunkowych) – „BiMestimate”
</t>
  </si>
  <si>
    <t>Oprogramowanie do edycji plików</t>
  </si>
  <si>
    <t xml:space="preserve">Oprogramowanie do edycji plików *.pdf: możliwość otwierania plików *.pdf, 
ich edycja, wstawianie stron, obracanie stron pojedynczo i wskazane: anonimizacja fragmentów, ocr, dodawanie obiektów, zapisywanie do formatów *.pdf, eksport 
do  *,html, podpisywanie dokumentów certyfikatami *.pfx, *.P12, interfejs użytkownika w języku polskim – „Foxit PDF Editor Pro”
</t>
  </si>
  <si>
    <t>Razem:</t>
  </si>
  <si>
    <t>Załączniki do postępowania</t>
  </si>
  <si>
    <t>Źródło</t>
  </si>
  <si>
    <t>Nazwa załącznika</t>
  </si>
  <si>
    <t>Warunki postępowania</t>
  </si>
  <si>
    <t>20231003171629.pdf</t>
  </si>
  <si>
    <t>20231003171617.pdf</t>
  </si>
  <si>
    <t>20231003171559.pdf</t>
  </si>
  <si>
    <t>20231003171501.pdf</t>
  </si>
  <si>
    <t>78WTI2023 formularz i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</si>
  <si>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Zamawiającego.&lt;/span&gt;&lt;/p&gt;&lt;p&gt;Proszę o dołączenie wypełnionego i podpisanego formularz ofertowego - zgodnie z załączonym wzorem - warunek ważności oferty&lt;/p&gt;&lt;p&gt;Proszę o dołączenie wypełnionego i podpisanego oświadczenia - zgodnie z załączonym wzorem - warunek ważności oferty&lt;/p&gt;&lt;p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477232678&amp;nbsp;&amp;nbsp;&lt;/span&gt;&lt;/p&gt;&lt;p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</si>
</sst>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0019534b99f5efcde76e7ad7c833d0.pdf" TargetMode="External"/><Relationship Id="rId_hyperlink_2" Type="http://schemas.openxmlformats.org/officeDocument/2006/relationships/hyperlink" Target="https://platformazakupowa.pl/file/get_new/a3d200d942551b4724e2b8fb9158ab18.pdf" TargetMode="External"/><Relationship Id="rId_hyperlink_3" Type="http://schemas.openxmlformats.org/officeDocument/2006/relationships/hyperlink" Target="https://platformazakupowa.pl/file/get_new/af029117d49b85b3c30bff9c5c189dd1.pdf" TargetMode="External"/><Relationship Id="rId_hyperlink_4" Type="http://schemas.openxmlformats.org/officeDocument/2006/relationships/hyperlink" Target="https://platformazakupowa.pl/file/get_new/47439b44b03188691617bbd9d698b98b.pdf" TargetMode="External"/><Relationship Id="rId_hyperlink_5" Type="http://schemas.openxmlformats.org/officeDocument/2006/relationships/hyperlink" Target="https://platformazakupowa.pl/file/get_new/87eb3f2be10de5b6d98912ffc581af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1518931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1518932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827023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827023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827023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827023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827023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2024-10-19T22:31:40+02:00</dcterms:created>
  <dcterms:modified xsi:type="dcterms:W3CDTF">2024-10-19T22:31:40+02:00</dcterms:modified>
  <dc:title>Untitled Spreadsheet</dc:title>
  <dc:description/>
  <dc:subject/>
  <cp:keywords/>
  <cp:category/>
</cp:coreProperties>
</file>