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<sst xmlns="http://schemas.openxmlformats.org/spreadsheetml/2006/main" uniqueCount="30">
  <si>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</si>
  <si>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</si>
  <si>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</si>
  <si>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Sporządzenie Programu Funkcjonalno-Użytkowego dla przebudowy dróg gminnych w miejscowościach Spalona, Rosochata, Grzybiany na potrzeby opracowania dokumentacji projektowej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</si>
  <si>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</si>
  <si>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</si>
  <si>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</si>
  <si>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</si>
  <si>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</si>
  <si>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</si>
  <si>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</si>
  <si>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</si>
  <si>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</si>
  <si>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</si>
  <si>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</si>
  <si>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</si>
  <si>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</si>
  <si>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</si>
  <si>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programu funkcjonalno-użytkowego</t>
  </si>
  <si>
    <t>jak w opisie wymagań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</si>
  <si>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</si>
  <si>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</si>
  <si>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</si>
  <si>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</si>
  <si>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</si>
  <si>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</si>
  <si>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</si>
  <si>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</si>
  <si>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</si>
  <si>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&lt;/span&gt;&lt;span style="font-size:
     12.0pt;font-family:&amp;quot;Garamond&amp;quot;,&amp;quot;serif&amp;quot;;mso-fareast-font-family:&amp;quot;Times New Roman&amp;quot;;
     mso-bidi-font-family:Arial;mso-fareast-language:PL"&gt;lub pod nr tel 768575322 wew. 45&lt;/span&gt;&lt;span style="font-size: 10.5pt; background-color: transparent; font-variant-numeric: normal; font-variant-east-asian: normal; vertical-align: baseline; white-space: pre-wrap;"&gt;&amp;nbsp;&lt;/span&gt;&lt;/p&gt;&lt;/li&gt;&lt;li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font-size:10.0pt;
	mso-bidi-font-size:11.0pt;
	font-family:"Garamond","serif";
	color:black;
	mso-font-kerning:1.0pt;
	mso-fareast-language:EN-US;}
&lt;/style&gt;
&lt;![endif]--&gt;
&lt;/p&gt;&lt;p class="MsoNormal" style="mso-margin-top-alt:auto;text-align:justify;
mso-hyphenate:auto"&gt;&lt;span style="font-size:12.0pt;mso-bidi-font-family:Arial;
color:#333333;mso-font-kerning:0pt;mso-bidi-font-weight:bold"&gt;Przedmiotem
zapytania i ewentualnego zamówienia jest sporządzenie Programu
Funkcjonalno-Użytkowego dla &lt;span style="mso-bidi-font-style:italic"&gt;przebudowy
dróg gminnych w miejscowościach Spalona, Rosochata, Grzybiany na potrzeby
opracowania dokumentacji projektowej budowlanej i budowlano-wykonawczej wraz z
uzyskaniem decyzji pozwolenia na budowę lub braku sprzeciwu do robót nie
wymagających pozwolenia na budowę. &lt;/span&gt;&lt;/span&gt;&lt;/p&gt;
&lt;p class="MsoNormal" style="mso-margin-top-alt:auto;mso-margin-bottom-alt:auto;
text-align:justify;mso-hyphenate:auto"&gt;&lt;span style="font-size:11.0pt;
mso-bidi-font-family:&amp;quot;Times New Roman&amp;quot;;mso-font-kerning:0pt"&gt;W ramach
realizacji Programu Funkcjonalno–Użytkowego należało będzie:&lt;/span&gt;&lt;span style="font-size:11.0pt;font-family:&amp;quot;Times New Roman&amp;quot;,&amp;quot;serif&amp;quot;;mso-font-kerning:
0pt"&gt;&lt;/span&gt;&lt;/p&gt;
&lt;p class="MsoNormal" style="mso-margin-top-alt:auto;margin-left:14.2pt;
text-align:justify;text-indent:-14.2pt;mso-hyphenate:auto"&gt;&lt;span style="font-size:11.0pt;mso-bidi-font-family:&amp;quot;Times New Roman&amp;quot;;mso-font-kerning:
0pt;mso-bidi-font-weight:bold"&gt;1) opracowanie programu funkcjonalno-użytkowego
dla przebudowy pięciu dróg na terenie gminy Kunice dla każdej drogi osobno, na
podstawie wytycznych i uzgodnień z zamawiającym.&lt;span style="mso-spacerun:yes"&gt;&amp;nbsp;&amp;nbsp;&amp;nbsp;&amp;nbsp;&amp;nbsp;&amp;nbsp;&amp;nbsp;&amp;nbsp;&amp;nbsp; &lt;/span&gt;&lt;/span&gt;&lt;/p&gt;
&lt;p class="MsoNormal" style="margin-left:14.2pt;text-align:justify;text-indent:
-14.2pt;mso-hyphenate:auto"&gt;&lt;span style="font-size:11.0pt;mso-bidi-font-family:
&amp;quot;Times New Roman&amp;quot;;mso-font-kerning:0pt;mso-bidi-font-weight:bold"&gt;&lt;span style="mso-spacerun:yes"&gt;&amp;nbsp; &lt;/span&gt;- Spalona dz. nr 114/5&lt;/span&gt;&lt;/p&gt;
&lt;p class="MsoNormal" style="margin-left:14.2pt;text-align:justify;text-indent:
-14.2pt;mso-hyphenate:auto"&gt;&lt;span style="font-size:11.0pt;mso-bidi-font-family:
&amp;quot;Times New Roman&amp;quot;;mso-font-kerning:0pt;mso-bidi-font-weight:bold"&gt;&lt;span style="mso-spacerun:yes"&gt;&amp;nbsp; &lt;/span&gt;- Rosochata dz. nr 291&lt;/span&gt;&lt;/p&gt;
&lt;p class="MsoNormal" style="margin-left:14.2pt;text-align:justify;text-indent:
-14.2pt;mso-hyphenate:auto"&gt;&lt;span style="font-size:11.0pt;mso-bidi-font-family:
&amp;quot;Times New Roman&amp;quot;;mso-font-kerning:0pt;mso-bidi-font-weight:bold"&gt;&lt;span style="mso-spacerun:yes"&gt;&amp;nbsp; &lt;/span&gt;- Rosochata dz. nr 305/1&lt;/span&gt;&lt;/p&gt;
&lt;p class="MsoNormal" style="margin-left:14.2pt;text-align:justify;text-indent:
-14.2pt;mso-hyphenate:auto"&gt;&lt;span style="font-size:11.0pt;mso-bidi-font-family:
&amp;quot;Times New Roman&amp;quot;;mso-font-kerning:0pt;mso-bidi-font-weight:bold"&gt;&lt;span style="mso-spacerun:yes"&gt;&amp;nbsp; &lt;/span&gt;- Grzybiany dz. nr 829/4, 829/10&lt;/span&gt;&lt;/p&gt;
&lt;p class="MsoNormal" style="mso-margin-bottom-alt:auto;margin-left:14.2pt;
text-align:justify;text-indent:-14.2pt;mso-hyphenate:auto"&gt;&lt;span style="font-size:11.0pt;mso-bidi-font-family:&amp;quot;Times New Roman&amp;quot;;mso-font-kerning:
0pt;mso-bidi-font-weight:bold"&gt;&lt;span style="mso-spacerun:yes"&gt;&amp;nbsp; &lt;/span&gt;-
Grzybiany &lt;span style="mso-bidi-font-style:italic"&gt;nr 66/5, 65/4, 67/7, 68/4,
69/6, 72/3, 73/3, 74/3, 75/4, 84/15, 77/13, 77/9, 79/3, 79/8, 80/5, 79/6, 447&lt;/span&gt;&lt;/span&gt;&lt;/p&gt;
&lt;p class="MsoNormal" style="mso-margin-top-alt:auto;mso-margin-bottom-alt:auto;
margin-left:14.2pt;text-align:justify;text-indent:-14.2pt;mso-hyphenate:auto"&gt;&lt;span style="font-size:11.0pt;mso-bidi-font-family:&amp;quot;Times New Roman&amp;quot;;mso-font-kerning:
0pt;mso-bidi-font-weight:bold"&gt;2) Sporządzenie szacowanie wartości zamówienia
oraz sporządzenie kosztorysów robót budowlanych: kosztorys inwestorski, przedmiar
robót, dla każdej z dróg osobno.&lt;/span&gt;&lt;span style="font-size:11.0pt;
font-family:&amp;quot;Times New Roman&amp;quot;,&amp;quot;serif&amp;quot;;mso-font-kerning:0pt"&gt;&lt;/span&gt;&lt;/p&gt;
&lt;p class="MsoNormal" style="mso-margin-top-alt:auto;mso-margin-bottom-alt:auto;
margin-left:14.2pt;text-align:justify;text-indent:-14.2pt;mso-hyphenate:auto"&gt;&lt;span style="font-size:11.0pt;mso-bidi-font-family:&amp;quot;Times New Roman&amp;quot;;mso-font-kerning:
0pt;mso-bidi-font-weight:bold"&gt;3) Udzielanie odpowiedzi na ewentualne pytania
wykonawców, które mogą być zgłoszone w trakcie postępowań przetargowych na
wyłonienie wykonawców na opracowanie dokumentacji projektowej, również w
przypadku konieczności powtórzeń postępowania przetargu na opracowanie
dokumentacji.&lt;/span&gt;&lt;span style="font-size:11.0pt;font-family:&amp;quot;Times New Roman&amp;quot;,&amp;quot;serif&amp;quot;;
mso-font-kerning:0pt"&gt;&lt;/span&gt;&lt;/p&gt;
&lt;p class="MsoNormal" style="mso-margin-top-alt:auto;mso-margin-bottom-alt:auto;
text-align:justify;mso-hyphenate:auto"&gt;&lt;span style="font-size:11.0pt;
mso-bidi-font-family:&amp;quot;Times New Roman&amp;quot;;mso-font-kerning:0pt;mso-bidi-font-weight:
bold"&gt;Formalne wymogi dotyczące zakresu i&amp;nbsp;formy PFU zawarte
są&amp;nbsp;w&amp;nbsp;zapisach rozporządzenia Ministra Infrastruktury z&amp;nbsp;2
września 2004&amp;nbsp;r.&lt;/span&gt;&lt;span style="font-size:11.0pt;mso-bidi-font-family:
&amp;quot;Times New Roman&amp;quot;;mso-font-kerning:0pt"&gt; w&amp;nbsp;sprawie szczegółowego zakresu
i&amp;nbsp;formy dokumentacji projektowej, specyfikacji technicznych wykonania
i&amp;nbsp;odbioru robót budowlanych oraz&amp;nbsp;programu funkcjonalno-użytkowego
(Dz.U. z 2021r., poz. 2454) &lt;span style="mso-spacerun:yes"&gt;&amp;nbsp;&lt;/span&gt;rozdział 4
Zakres i forma programu funkcjonalno-użytkowego § 15 - § 20 włącznie&lt;span style="mso-bidi-font-weight:bold"&gt;. I powinien zawierać min.:&lt;/span&gt;&lt;/span&gt;&lt;span style="font-size:11.0pt;font-family:&amp;quot;Times New Roman&amp;quot;,&amp;quot;serif&amp;quot;;mso-font-kerning:
0pt"&gt;&lt;/span&gt;&lt;/p&gt;
&lt;p class="MsoNormal" style="mso-margin-top-alt:auto;text-align:justify;
mso-hyphenate:auto"&gt;&lt;span style="font-size:11.0pt;mso-bidi-font-family:&amp;quot;Times New Roman&amp;quot;;
mso-font-kerning:0pt"&gt;1. Opis ogólny przedmiotu zamówienia:.&lt;/span&gt;&lt;/p&gt;
&lt;p class="MsoNormal" style="mso-margin-top-alt:auto;text-align:justify;
mso-hyphenate:auto"&gt;&lt;span style="font-size:11.0pt;mso-bidi-font-family:&amp;quot;Times New Roman&amp;quot;;
mso-font-kerning:0pt"&gt;1) wymagania zamawiającego dotyczące zakresu i formy
dokumentacji projektowej&lt;/span&gt;&lt;span style="font-size:11.0pt;font-family:&amp;quot;Times New Roman&amp;quot;,&amp;quot;serif&amp;quot;;
mso-font-kerning:0pt"&gt;&lt;/span&gt;&lt;/p&gt;
&lt;p class="MsoNormal" style="text-align:justify;mso-hyphenate:auto"&gt;&lt;span style="font-size:11.0pt;mso-bidi-font-family:&amp;quot;Times New Roman&amp;quot;;mso-font-kerning:
0pt"&gt;2) charakterystyczne parametry techniczne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</si>
</sst>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826973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2691450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1518882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2024-10-19T22:35:47+02:00</dcterms:created>
  <dcterms:modified xsi:type="dcterms:W3CDTF">2024-10-19T22:35:47+02:00</dcterms:modified>
  <dc:title>Untitled Spreadsheet</dc:title>
  <dc:description/>
  <dc:subject/>
  <cp:keywords/>
  <cp:category/>
</cp:coreProperties>
</file>