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<sst xmlns="http://schemas.openxmlformats.org/spreadsheetml/2006/main" uniqueCount="36">
  <si>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</si>
  <si>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</si>
  <si>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</si>
  <si>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i dezynfekcja wentylacji hal i budynku administracyjnego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</si>
  <si>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</si>
  <si>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</si>
  <si>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</si>
  <si>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</si>
  <si>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</si>
  <si>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</si>
  <si>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</si>
  <si>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</si>
  <si>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30.11.2023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</si>
  <si>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</si>
  <si>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</si>
  <si>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</si>
  <si>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</si>
  <si>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</si>
  <si>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</si>
  <si>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</si>
  <si>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</si>
  <si>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</si>
  <si>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</si>
  <si>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</si>
  <si>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i dezynfekcja wentylacji hal i budynku administracyjnego </t>
  </si>
  <si>
    <t>Inspekcja wizualna instalacji wentylacyjnej (przed czyszczeniem i po czyszczeniu dla porównania) wraz z wykonaniem zdjęć, filmów,
Czyszczenie kanałów wentylacyjnych w tym także przewodów typu Spiro i Flex wraz z czerpniami i wyrzutami powietrza (metoda szczotkowania oraz sprężonego powietrza wraz z separacją zanieczyszczeń – sprzęt i metodyka firma Lifa Air), Hale Zakładu,
Czyszczenie anemostatów oraz kratek wentylacyjnych,
Mycie, czyszczenie central wentylacyjnych;
Dezynfekcja instalacji wentylacyjnej oraz klimatyzacyjnej metodą fumigacji środkiem Virusolve+ (atestowany przez PZH oraz Ministerstwo Zdrowia ), - budynek Administracyjno - socjalny
Przywrócenie ustawienia przepustnic na kanałach wentylacyjnych,
Uprzątnięcie po każdym dniu miejsc prowadzenia prac;
Sporządzenie pełnej dokumentacji powykonawczej
Inspekcja kanałów – wyk. badań mikrobiologicznych metodą odciskową (6 próbek),w latach 2024 i 2025 (po roku i po dwóch latach) po ustaleniu dogodnych dla obu stron harmonogramu i terminu.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</si>
  <si>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</si>
  <si>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</si>
  <si>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</si>
  <si>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</si>
  <si>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</si>
  <si>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</si>
  <si>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</si>
  <si>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</si>
  <si>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</si>
  <si>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7070149 Pani Barbara Golek od poniedziałku do piątku w godzinach od 8:00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</si>
</sst>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aadbac375d689969fc0a618c31b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2691333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2691334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2691335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2691353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1518832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2691353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2026-02-08T11:25:00+01:00</dcterms:created>
  <dcterms:modified xsi:type="dcterms:W3CDTF">2026-02-08T11:25:00+01:00</dcterms:modified>
  <dc:title>Untitled Spreadsheet</dc:title>
  <dc:description/>
  <dc:subject/>
  <cp:keywords/>
  <cp:category/>
</cp:coreProperties>
</file>