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<sst xmlns="http://schemas.openxmlformats.org/spreadsheetml/2006/main" uniqueCount="41">
  <si>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</si>
  <si>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</si>
  <si>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</si>
  <si>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i montaż instalacji domofonowej cyfrowej wraz z wymianą unifonów w lokalach mieszkalnych budynku przy ul. Kantaka 8-9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</si>
  <si>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</si>
  <si>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</si>
  <si>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</si>
  <si>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</si>
  <si>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</si>
  <si>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</si>
  <si>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do 15 grudnia 2023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</si>
  <si>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</si>
  <si>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</si>
  <si>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</si>
  <si>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</si>
  <si>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</si>
  <si>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</si>
  <si>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</si>
  <si>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</si>
  <si>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</si>
  <si>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</si>
  <si>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</si>
  <si>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</si>
  <si>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</si>
  <si>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</si>
  <si>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</si>
  <si>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 montaż instalacji domofonowej</t>
  </si>
  <si>
    <t>Wymiana i montaż instalacji domofonowej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</si>
  <si>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</si>
  <si>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</si>
  <si>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</si>
  <si>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</si>
  <si>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</si>
  <si>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</si>
  <si>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</si>
  <si>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</si>
  <si>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Kantaka 8 9 domofon_09_2023_Przedmiar.pdf</t>
  </si>
  <si>
    <t>Umowa - Kantaka 8-9.pdf</t>
  </si>
  <si>
    <t>Opis przedmiotu zamówienia Kantaka 8-9.pdf</t>
  </si>
  <si>
    <t>STWIORB Kantaka 8-9.pdf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</si>
  <si>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&lt;/span&gt;&lt;span style="font-size: 11pt; font-family: &amp;quot;Helvetica Neue&amp;quot;, sans-serif; color: rgb(0, 0, 0); background-color: transparent; font-variant-numeric: normal; font-variant-east-asian: normal; vertical-align: baseline; white-space: pre-wrap;"&gt;Wymianie i montażu instalacji domofonowej wraz z wymianą unifonów w lokalach mieszkalnych budynku &lt;br&gt;przy ul. Kantaka 8-9 w Poznaniu
&lt;u&gt;Dodatkowe informacje związane z przedmiotem zamówienia zawarte są w Opisie przedmiotu zamówienia i STWiOR&lt;/u&gt;&lt;/span&gt;&lt;span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570335726&lt;/span&gt;&lt;/p&gt;&lt;p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</si>
</sst>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5fc78773e0d7416acb5395be880b6e.pdf" TargetMode="External"/><Relationship Id="rId_hyperlink_2" Type="http://schemas.openxmlformats.org/officeDocument/2006/relationships/hyperlink" Target="https://platformazakupowa.pl/file/get_new/8549495f5a2944d6121705700c499ad4.pdf" TargetMode="External"/><Relationship Id="rId_hyperlink_3" Type="http://schemas.openxmlformats.org/officeDocument/2006/relationships/hyperlink" Target="https://platformazakupowa.pl/file/get_new/9b38074871a079dbbf391c69cd78c98f.pdf" TargetMode="External"/><Relationship Id="rId_hyperlink_4" Type="http://schemas.openxmlformats.org/officeDocument/2006/relationships/hyperlink" Target="https://platformazakupowa.pl/file/get_new/270124a1b7b6c844a0eedb9254ca38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2690928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2690929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2690932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2690933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2690934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1518664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826788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826788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1518664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1518664</v>
      </c>
      <c r="C22" s="1" t="s">
        <v>26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2025-12-08T03:35:07+01:00</dcterms:created>
  <dcterms:modified xsi:type="dcterms:W3CDTF">2025-12-08T03:35:07+01:00</dcterms:modified>
  <dc:title>Untitled Spreadsheet</dc:title>
  <dc:description/>
  <dc:subject/>
  <cp:keywords/>
  <cp:category/>
</cp:coreProperties>
</file>