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<sst xmlns="http://schemas.openxmlformats.org/spreadsheetml/2006/main" uniqueCount="33">
  <si>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</si>
  <si>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</si>
  <si>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</si>
  <si>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dwóch fabrycznie nowych czternastoosobowych wiat stadionowych (kabin) dla zawodników rezerwowych.</t>
  </si>
  <si>
    <t>Komentarz do całej oferty:</t>
  </si>
  <si>
    <t>LP</t>
  </si>
  <si>
    <t>Kryterium</t>
  </si>
  <si>
    <t>Opis</t>
  </si>
  <si>
    <t>Twoja propozycja/komentarz</t>
  </si>
  <si>
    <t>Termin dostawy</t>
  </si>
  <si>
    <t>do 7 czerwca 2017 roku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</si>
  <si>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</si>
  <si>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</si>
  <si>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</si>
  <si>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</si>
  <si>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</si>
  <si>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</si>
  <si>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</si>
  <si>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</si>
  <si>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</si>
  <si>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</si>
  <si>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</si>
  <si>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wiata stadionowa (kabina) dla zawodników rezerwowych.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</si>
  <si>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</si>
  <si>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</si>
  <si>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</si>
  <si>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</si>
  <si>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</si>
  <si>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</si>
  <si>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</si>
  <si>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</si>
  <si>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</si>
  <si>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 Nazwa oraz adres Zamawiającego: Miasto Bydgoszcz, ul. Jezuicka 1, 85-102 Bydgoszcz,  Wydział przeprowadzający postępowanie:  Wydział Edukacji i Sportu
2.	Opis przedmiotu zamówienia:
Dostawa dwóch fabrycznie nowych czternastoosobowych wiat stadionowych (kabin) dla zawodników rezerwowych.
- Konstrukcja nośna  musi być wykonana z aluminium lub stali cynkowanej ogniowo. Siedziska plastykowe,  
   profilowane kubełkowe. Kabiny muszą być pokryte panelami z poliwęglanu komorowego bezbarwnego o grubości nie   
   mniejszej niż 10mm, wyposażone w podesty  wykończone aluminiową blachą ryflowaną oraz posiadać demontowalne    
   kółka ułatwiające ich transport i przemieszczanie. Kolorystyka – kabina niebieska, siedziska czarne.
3.	Zakres oferty  obejmuje:
     1)	 koszt dwóch wiat stadionowych czternastoosobowych dla zawodników rezerwowych wraz z dostawą do Bydgoszczy w miejsce wskazane przez zamawiającego.
     2)	szczegółową specyfikację przesłaną drogą e-mailową na adres: marekwisniewski@um.bydgoszcz.pl  
4.	Termin wykonania zamówienia:  - do 7 czerwca 2017 roku.
5.   Kryterium oceny: 100%=cena                   
6.   Osoby uprawnione do kontaktów z wykonawcami:   
      Marek Wiśniewski 	-   tel. 52 58 58 987,     Marek Mikołajczyk -   tel. 52 58 59 197
7. Termin składania odpowiedzi na zapytanie ofertowe upływa w dniu 24.05.2017r. o godz. 12,00.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</si>
</sst>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258983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258984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258985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232098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2026-01-15T10:14:29+01:00</dcterms:created>
  <dcterms:modified xsi:type="dcterms:W3CDTF">2026-01-15T10:14:29+01:00</dcterms:modified>
  <dc:title>Untitled Spreadsheet</dc:title>
  <dc:description/>
  <dc:subject/>
  <cp:keywords/>
  <cp:category/>
</cp:coreProperties>
</file>