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<sst xmlns="http://schemas.openxmlformats.org/spreadsheetml/2006/main" uniqueCount="41">
  <si>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</si>
  <si>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</si>
  <si>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</si>
  <si>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Jednorazowa dostawa narzędzi warsztatowych, według opisu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</si>
  <si>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</si>
  <si>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</si>
  <si>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</si>
  <si>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</si>
  <si>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</si>
  <si>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</si>
  <si>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zamawiającego, po stronie wykonawcy. Proszę potwierdzić wpisując "Akceptuję"</t>
  </si>
  <si>
    <t>Termin realizacji</t>
  </si>
  <si>
    <t>7 dni od zamówienia Proszę potwierdzić wpisując "Akceptuję"</t>
  </si>
  <si>
    <t>Warunki płatności</t>
  </si>
  <si>
    <t>Przelew 30 dni od dostarczenia prawidłowo wystawionej faktury. Proszę potwierdzić wpisując "Akceptuję"</t>
  </si>
  <si>
    <t xml:space="preserve">Dodatkowe kryterium - oświadczenie </t>
  </si>
  <si>
    <t>Proszę o zapoznanie, wypełnienie i załączenie podpisanego oświadczenia co stanowić będzie integralną część złożonej oferty.</t>
  </si>
  <si>
    <t>Gwarancja</t>
  </si>
  <si>
    <t>Gwarancja na zasadach producenta min. 24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</si>
  <si>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</si>
  <si>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</si>
  <si>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</si>
  <si>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</si>
  <si>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</si>
  <si>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</si>
  <si>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</si>
  <si>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Nożyce do cięcia kabli ERKO typ RC 27</t>
  </si>
  <si>
    <t>szt.</t>
  </si>
  <si>
    <t>23%</t>
  </si>
  <si>
    <t>PLN</t>
  </si>
  <si>
    <t>Wkrętarka akumulatorowa BOSCH GSB 18V-50</t>
  </si>
  <si>
    <t>Wkrętarka akumulatorowa BOSCH GSB 18V-50 kod  06019H5100 (walizka, ładowarka, 2x akumulator 2AH)</t>
  </si>
  <si>
    <t>Bruzdownica GRAPHITE 59G371</t>
  </si>
  <si>
    <t>Bruzdownica GRAPHITE 59G371, moc 2400W, tarcza zespolona 150mm, walizka transportowa.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</si>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</sst>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813f63c6acc725884e039182c81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2690100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2690102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2690103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1518390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1518391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1518467</v>
      </c>
      <c r="C16" s="6" t="s">
        <v>32</v>
      </c>
      <c r="D16" s="6" t="s">
        <v>33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2690102</v>
      </c>
      <c r="C21" s="1" t="s">
        <v>15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2026-03-22T10:35:15+01:00</dcterms:created>
  <dcterms:modified xsi:type="dcterms:W3CDTF">2026-03-22T10:35:15+01:00</dcterms:modified>
  <dc:title>Untitled Spreadsheet</dc:title>
  <dc:description/>
  <dc:subject/>
  <cp:keywords/>
  <cp:category/>
</cp:coreProperties>
</file>