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<sst xmlns="http://schemas.openxmlformats.org/spreadsheetml/2006/main" uniqueCount="43">
  <si>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</si>
  <si>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</si>
  <si>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</si>
  <si>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Przetarg nieograniczony pn. "Zapewnienie dostępu do Internetu na terenie Bazy Spółki, udostępnienie i pełna obsługa serwera internetowego, system do publikacji w Internecie stron podmiotowych BIP"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</si>
  <si>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</si>
  <si>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</si>
  <si>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</si>
  <si>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</si>
  <si>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</si>
  <si>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</si>
  <si>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Przez tajemnicę przedsiębiorstwa rozumie się informacje techniczne, technologiczne, organizacyjne przedsiębiorstwa lub inne informacje posiadające wartość gospodarczą, które jako całość lub w szczególnym zestawieniu i zbiorze ich elementów nie są powszechnie znane osobom zwykle zajmującym się tym rodzajem informacji albo nie są łatwo dostępne dla takich osób, o ile uprawniony do korzystania z informacji lub rozporządzania nimi podjął, przy zachowaniu należytej staranności, działania w celu utrzymania ich w poufności. Tajemnicą przedsiębiorstwa nie może być nazwa firmy, adres, informacje dotyczące ceny, terminu wykonania zamówienia, okresu gwarancji i warunków płatności. Zaleca się, aby każda informacja stanowiąca tajemnicę przedsiębiorstwa była zamieszczona w odrębnym pliku i określała przedmiot będący jej treścią wraz z uzasadnieniem (podstawę prawną utajnienia).</t>
  </si>
  <si>
    <t>NAZWA TOWARU / USŁUGI</t>
  </si>
  <si>
    <t>OPIS</t>
  </si>
  <si>
    <t>ILOŚĆ</t>
  </si>
  <si>
    <t>JM</t>
  </si>
  <si>
    <t>Cena/JM</t>
  </si>
  <si>
    <t>VAT</t>
  </si>
  <si>
    <t>WALUTA</t>
  </si>
  <si>
    <t>Zapewnienie dostępu do Internetu na terenie Bazy Spółki, udostępnienie i pełna obsługa serwera internetowego, system do publikacji w Internecie stron podmiotowych BIP</t>
  </si>
  <si>
    <t>Zgodnie z SIWZ oraz załącznikami do SIWZ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</si>
  <si>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</si>
  <si>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</si>
  <si>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</si>
  <si>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</si>
  <si>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</si>
  <si>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</si>
  <si>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</si>
  <si>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</si>
  <si>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SIWZ.pdf</t>
  </si>
  <si>
    <t>OGŁOSZENIE.pdf</t>
  </si>
  <si>
    <t>Załącznik nr 1.pdf</t>
  </si>
  <si>
    <t>Załącznik nr 2.pdf</t>
  </si>
  <si>
    <t>Załącznik nr 3.pdf</t>
  </si>
  <si>
    <t>Załącznik nr 4.pdf</t>
  </si>
  <si>
    <t>Załącznik nr 4a.pdf</t>
  </si>
  <si>
    <t>Załącznik nr 4b.pdf</t>
  </si>
  <si>
    <t>Załącznik nr 5.pdf</t>
  </si>
  <si>
    <t>Załącznik nr 6.pdf</t>
  </si>
  <si>
    <t>Załącznik nr 7.pdf</t>
  </si>
  <si>
    <t>Załącznik nr 8.pdf</t>
  </si>
  <si>
    <t>Załącznik nr 9.pdf</t>
  </si>
  <si>
    <t>Załącznik nr 10.pdf</t>
  </si>
  <si>
    <t>&lt;h3 class="mt-5"&gt;&lt;br&gt;&lt;/h3&gt;&lt;p dir="ltr" style="margin-top: 0pt; margin-bottom: 0pt; line-height: 1.38;"&gt;&lt;span style="font-family: Arial, sans-serif; text-align: justify;"&gt;Zamawiający Spółka „Wodociągi Kieleckie” Sp. z o.o. w Kielcach zaprasza do złożenia oferty cenowej w&amp;nbsp;postępowaniu prowadzonym zgodnie z obowiązującym w Spółce Regulaminem udzielania zamówień w Spółce "Wodociągi Kieleckie" Sp. z o.o. w Kielcach dla zamówień do których nie ma zastosowania ustawa Pzp w trybie przetargu nieograniczonego na zapewnienie dostępu do Internetu na terenie Bazy Spółki, udostępnienie i pełną obsługę serwera internetowego, system do publikacji w Internecie stron podmiotowych BIP. Postępowanie prowadzone jest na podstawie&amp;nbsp;&lt;/span&gt;&lt;span style="font-family: Arial, sans-serif; font-size: 14.6667px; text-align: justify; text-indent: -24px;"&gt;§ 53c ww. Regulaminu&lt;/span&gt;&lt;span style="font-family: Arial, sans-serif; text-align: justify;"&gt;.&lt;/span&gt;&lt;/p&gt;&lt;p dir="ltr" style="margin-top: 0pt; margin-bottom: 0pt; line-height: 1.38;"&gt;&lt;span style="font-family: Arial, sans-serif; text-align: justify;"&gt;&lt;br&gt;&lt;/span&gt;&lt;/p&gt;&lt;p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sans-serif;"&gt;Wymagania Zamawiającego:&lt;/span&gt;&lt;/span&gt;&lt;/p&gt;&lt;p class="MsoNormal" style="margin: 0cm 0cm 3pt 18pt; text-align: justify; text-indent: -18pt; line-height: 16.1px;"&gt;&lt;span style="font-size: 11pt; line-height: 16.8667px; font-family: Arial, &amp;quot;sans-serif&amp;quot;;"&gt;1.&lt;span style="font-variant-numeric: normal; font-variant-east-asian: normal; font-stretch: normal; font-size: 7pt; line-height: normal; font-family: &amp;quot;Times New Roman&amp;quot;;"&gt;&amp;nbsp;&amp;nbsp;&lt;/span&gt;&lt;/span&gt;&lt;span style="font-family: Arial, sans-serif; font-size: 11pt;"&gt;Postępowanie o udzielenie zamówienia prowadzone jest pisemnie w języku polskim i odbywa się wyłącznie przy użyciu środków komunikacji elektronicznej za pośrednictwem&amp;nbsp;&lt;/span&gt;&lt;u style="font-family: Arial, sans-serif; font-size: 11pt;"&gt;platformazakupowa.pl&lt;/u&gt;&lt;span style="font-family: Arial, sans-serif; font-size: 11pt;"&gt;&amp;nbsp;Open Nexus dostępnej na stronie internetowej Spółki „Wodociągi Kieleckie” –&amp;nbsp;&lt;/span&gt;&lt;a href="http://www.wod-kiel.com.pl/" style="background-color: rgb(255, 255, 255); font-family: Arial, sans-serif; font-size: 11pt;"&gt;&lt;span style="color: windowtext;"&gt;www.wod-kiel.com.pl&lt;/span&gt;&lt;/a&gt;&lt;span style="font-family: Arial, sans-serif; font-size: 11pt;"&gt;&amp;nbsp;w zakładce&amp;nbsp;&lt;/span&gt;&lt;em style="font-family: Arial, sans-serif; font-size: 11pt;"&gt;„Przetargi” (instrukcja działania platformy zakupowej umieszczona jest na ww. stronie Zamawiającego).&lt;/em&gt;&lt;/p&gt;&lt;p class="MsoNormal" style="margin: 0cm 0cm 6pt 18pt; text-align: justify; text-indent: -18pt; line-height: 16.1px;"&gt;&lt;span style="font-size: 11pt; line-height: 16.8667px; font-family: Arial, &amp;quot;sans-serif&amp;quot;;"&gt;2.&amp;nbsp;&amp;nbsp; Wszelkie oświadczenia, wnioski, zawiadomienia, wezwania oraz informacje Zamawiający i&amp;nbsp;Wykonawcy przekazują elektronicznie za pośrednictwem&amp;nbsp;&lt;u&gt;platformazakupowa.pl&amp;nbsp;&lt;/u&gt;i zakładki&amp;nbsp;&lt;span style="font-weight: 700;"&gt;&lt;em&gt;„Wyślij wiadomość”&lt;/em&gt;&lt;/span&gt;&amp;nbsp;dostępnej na stronie dotyczącej danego postępowania. W sytuacjach awaryjnych, Zamawiający może również komunikować się z Wykonawcami za pośrednictwem poczty elektronicznej:&amp;nbsp;&lt;a href="mailto:wodkiel@wod-kiel.com.pl"&gt;&lt;span style="color: windowtext;"&gt;wodkiel@wod-kiel.com.pl&lt;/span&gt;&lt;/a&gt;.&lt;o:p&gt;&lt;/o:p&gt;&lt;/span&gt;&lt;/p&gt;&lt;p class="MsoNormal" style="margin: 0cm 0cm 6pt 18pt; text-align: justify; text-indent: -18pt; line-height: 16.1px;"&gt;&lt;span style="font-size: 11pt; line-height: 16.8667px; font-family: Arial, &amp;quot;sans-serif&amp;quot;;"&gt;3.&amp;nbsp; Wszystkie ww. dokumenty zaleca się wydrukować, wypełnić i podpisać zgodnie z załączonymi do postępowania wzorami, a następnie ich skany złożyć do Zamawiającego za pośrednictwem&amp;nbsp;&lt;u&gt;platformazakupowa.pl&lt;/u&gt;&amp;nbsp;w terminach określonych w SIWZ.&lt;o:p&gt;&lt;/o:p&gt;&lt;/span&gt;&lt;/p&gt;&lt;p class="MsoNormal" style="margin: 0cm 0cm 4pt 18pt; text-align: justify; text-indent: -18pt; line-height: 16.1px;"&gt;&lt;span style="font-size: 11pt; line-height: 16.8667px; font-family: Arial, &amp;quot;sans-serif&amp;quot;;"&gt;4.&lt;span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11pt; line-height: 16.8667px; font-family: Arial, &amp;quot;sans-serif&amp;quot;;"&gt;Wykonawca może zwrócić się do Zamawiającego o wyjaśnienie treści SIWZ za pośrednictwem&amp;nbsp;&lt;u&gt;platformazakupowa.pl&lt;/u&gt;. Zamawiający jest obowiązany niezwłocznie udzielić wyjaśnień, chyba że prośba o wyjaśnienie treści specyfikacji wpłynęła do Zamawiającego na mniej niż 4 dni robocze przed terminem składania ofert.&lt;o:p&gt;&lt;/o:p&gt;&lt;/span&gt;&lt;/p&gt;&lt;p class="MsoBodyTextIndent" style="margin: 0cm 0cm 4pt 18pt; text-align: justify; text-indent: -18pt; line-height: 16.1px;"&gt;&lt;span style="font-size: 11pt; line-height: 16.8667px; font-family: Arial, &amp;quot;sans-serif&amp;quot;;"&gt;5.&lt;span style="font-variant-numeric: normal; font-variant-east-asian: normal; font-stretch: normal; font-size: 7pt; line-height: normal; font-family: &amp;quot;Times New Roman&amp;quot;;"&gt;&amp;nbsp;&lt;/span&gt;&lt;/span&gt;&lt;span style="font-size: 11pt; line-height: 16.8667px; font-family: Arial, &amp;quot;sans-serif&amp;quot;;"&gt;Zamawiający informuje, że instrukcje korzystania z platformy zakupowej dotyczące w&amp;nbsp;szczególności logowania, pobrania dokumentacji, składania wniosków o wyjaśnienie treści SIWZ, składania ofert oraz innych czynności podejmowanych w niniejszym postępowaniu przy użyciu platformy znajdują się w zakładce „&lt;span style="font-weight: 700;"&gt;Instrukcje dla Wykonawców&lt;/span&gt;”&lt;span style="font-weight: 700;"&gt;&amp;nbsp;&lt;/span&gt;na stronie internetowej pod adresem:&amp;nbsp;&lt;u&gt;https://platformazakupowa.pl/strona/45-instrukcje&lt;/u&gt;.&lt;o:p&gt;&lt;/o:p&gt;&lt;/span&gt;&lt;/p&gt;&lt;p class="MsoCommentText" style="margin: 0cm 0cm 6pt 14.2pt; text-align: justify; text-indent: -14.2pt; line-height: 16.1px;"&gt;&lt;span style="font-size: 11pt; line-height: 16.8667px; font-family: Arial, &amp;quot;sans-serif&amp;quot;;"&gt;6. Wszystkie dokumenty, jakie będą składane w niniejszym postępowaniu należy wydrukować, wypełnić i&amp;nbsp;podpisać zgodnie z załączonymi do postępowania wzorami,&lt;span style="color: blue;"&gt;&amp;nbsp;&lt;/span&gt;a&amp;nbsp;następnie ich skany złożyć do Zamawiającego za pośrednictwem&lt;span style="color: blue;"&gt;&amp;nbsp;&lt;/span&gt;&lt;em&gt;&lt;u&gt;platformazakupowa.pl&lt;/u&gt;.&lt;/em&gt;&amp;nbsp;Zeskanowane dokumenty należy załączyć w formacie PDF; maksymalna wielkość wszystkich załączonych plików – 1 GB; zalecana rozdzielczość skanowania – 150x150.&lt;span style="font-weight: 700;"&gt;&lt;u&gt;&lt;o:p&gt;&lt;/o:p&gt;&lt;/u&gt;&lt;/span&gt;&lt;/span&gt;&lt;/p&gt;&lt;p class="MsoNormal" style="margin: 0cm 0cm 6pt 18pt; text-align: justify; text-indent: -18pt; line-height: 16.1px;"&gt;&lt;span style="font-size: 11pt; line-height: 16.8667px; font-family: Arial, &amp;quot;sans-serif&amp;quot;;"&gt;7.&lt;span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11pt; line-height: 16.8667px; font-family: Arial, &amp;quot;sans-serif&amp;quot;;"&gt;Wykonawca składa ofertę na&amp;nbsp;&lt;u&gt;platformazakupowa.pl&lt;/u&gt;&amp;nbsp;oraz załącza do niej oświadczenia i&amp;nbsp;dokumenty, o których jest mowa w rozdziale VI pkt 1 i 2 SIWZ tj. skany wydrukowanych i podpisanych papierowych oryginałów.&lt;o:p&gt;&lt;/o:p&gt;&lt;/span&gt;&lt;/p&gt;&lt;p class="MsoNormal" style="margin: 0cm 0cm 6pt 18pt; text-align: justify; text-indent: -18pt; line-height: 16.1px;"&gt;&lt;span style="font-size: 11pt; line-height: 16.8667px; font-family: Arial, &amp;quot;sans-serif&amp;quot;;"&gt;8.&lt;span style="font-variant-numeric: normal; font-variant-east-asian: normal; font-stretch: normal; font-size: 7pt; line-height: normal; font-family: &amp;quot;Times New Roman&amp;quot;;"&gt;&amp;nbsp;&amp;nbsp;&lt;/span&gt;&lt;/span&gt;&lt;span style="font-size: 11pt; line-height: 16.8667px; font-family: Arial, &amp;quot;sans-serif&amp;quot;;"&gt;Ofertę stanowi wypełniony, podpisany, zeskanowany i przesłany poprzez&amp;nbsp;&lt;u&gt;platformazakupowa.pl&lt;/u&gt;&amp;nbsp;Formularz oferty wraz z wymaganymi załącznikami. Dokumenty, dla których Zamawiający określił wzory, muszą być sporządzone zgodnie z tymi wzorami.&lt;o:p&gt;&lt;/o:p&gt;&lt;/span&gt;&lt;/p&gt;&lt;p class="MsoNormal" style="margin: 0cm 0cm 6pt 14.2pt; text-align: justify; text-indent: -14.2pt;"&gt;&lt;span style="font-size: 11pt; font-family: Arial, &amp;quot;sans-serif&amp;quot;;"&gt;9.&amp;nbsp; Podana cena brutto oferty winna obejmować&amp;nbsp;&lt;span style="color: black;"&gt;wszystkie koszty związane z wykonaniem umowy;&amp;nbsp;&lt;/span&gt;musi uwzględniać wszystkie czynniki ujęte w niniejszej Specyfikacji oraz czynniki nieprzewidziane, a konieczne do właściwego wykonania usługi.&lt;o:p&gt;&lt;/o:p&gt;&lt;/span&gt;&lt;/p&gt;&lt;p style="margin: 0cm 0cm 6pt 18pt; text-align: justify; text-indent: -18pt; line-height: 16.1px;"&gt;&lt;span style="font-size: 11pt; line-height: 16.8667px; font-family: Arial, &amp;quot;sans-serif&amp;quot;;"&gt;10. Przed udzieleniem zamówienia Zamawiający wezwie Wykonawcę, którego oferta zostanie najwyżej oceniona do złożenia za pośrednictwem&amp;nbsp;&lt;u&gt;platformazakupowa.pl&amp;nbsp;&lt;/u&gt;i zakładki „wiadomości” dokumentów, o których mowa w rozdziale VI ust. 7 SIWZ - wymagana forma dokumentów –&amp;nbsp;&lt;em&gt;&lt;u&gt;skan podpisanego oryginalnego dokumentu&lt;/u&gt;&lt;/em&gt;.&lt;o:p&gt;&lt;/o:p&gt;&lt;/span&gt;&lt;/p&gt;&lt;p class="MsoNormal" style="margin: 0cm 0cm 4pt 21.3pt; text-align: justify; text-indent: -21.3pt; line-height: 16.1px;"&gt;&lt;span style="font-size: 11pt; line-height: 16.8667px; font-family: Arial, &amp;quot;sans-serif&amp;quot;;"&gt;11.&lt;span style="font-variant-numeric: normal; font-variant-east-asian: normal; font-stretch: normal; font-size: 7pt; line-height: normal; font-family: &amp;quot;Times New Roman&amp;quot;;"&gt;&amp;nbsp;&amp;nbsp;&lt;/span&gt;&lt;/span&gt;&lt;span style="font-size: 11pt; line-height: 16.8667px; font-family: Arial, &amp;quot;sans-serif&amp;quot;;"&gt;Wykonawca jest związany złożoną przez siebie ofertą przez okres 90 dni od dnia upływu terminu składania ofert tj. do dnia 06.01.2024r.&lt;/span&gt;&lt;/p&gt;&lt;p class="MsoNormal" style="margin: 0cm 0cm 9.6pt 21.3pt; text-align: justify; text-indent: -21.3pt;"&gt;&lt;span style="font-size: 11pt; font-family: Arial, &amp;quot;sans-serif&amp;quot;;"&gt;12.&lt;span style="font-variant-numeric: normal; font-variant-east-asian: normal; font-stretch: normal; font-size: 7pt; line-height: normal; font-family: &amp;quot;Times New Roman&amp;quot;;"&gt;&amp;nbsp;&amp;nbsp;&amp;nbsp;&lt;/span&gt;&lt;/span&gt;&lt;span style="font-size: 11pt; font-family: Arial, &amp;quot;sans-serif&amp;quot;;"&gt;Zamawiający nie dopuszcza możliwości składania ofert częściowych.&lt;/span&gt;&lt;/p&gt;&lt;p class="MsoNormal" style="margin: 0cm 0cm 9.6pt 0.3pt; line-height: 16.1px;"&gt;&lt;span style="font-size: 11pt; line-height: 16.8667px; font-family: Arial, &amp;quot;sans-serif&amp;quot;; color: black;"&gt;13.&lt;/span&gt;&lt;span style="font-size: 11pt; line-height: 16.8667px; font-family: Arial, &amp;quot;sans-serif&amp;quot;;"&gt;&amp;nbsp;Zamawiający nie dopuszcza składania ofert wariantowych.&lt;span style="font-weight: 700;"&gt;&lt;o:p&gt;&lt;/o:p&gt;&lt;/span&gt;&lt;/span&gt;&lt;/p&gt;&lt;p style="margin: 0cm 0cm 4pt 18pt; text-align: justify; text-indent: -18pt; line-height: 16.1px;"&gt;&lt;span style="font-size: 11pt; line-height: 16.8667px; font-family: Arial, &amp;quot;sans-serif&amp;quot;; color: black;"&gt;14. Szczegółowe zasady określające sposób rozliczeń oraz wysokość kar umownych zawarte zostały we Wzorze umowy -&amp;nbsp;&lt;/span&gt;&lt;span style="font-size: 11pt; line-height: 16.8667px; font-family: Arial, &amp;quot;sans-serif&amp;quot;;"&gt;Załącznik nr 7 do SIWZ&lt;span style="color: black;"&gt;.&lt;/span&gt;&lt;span style="font-weight: 700;"&gt;&lt;o:p&gt;&lt;/o:p&gt;&lt;/span&gt;&lt;/span&gt;&lt;/p&gt;&lt;p style="margin: 0cm 0cm 6pt 18pt; text-align: justify; text-indent: -18pt; line-height: 16.1px;"&gt;&lt;span style="font-size: 11pt; line-height: 16.8667px; font-family: Arial, &amp;quot;sans-serif&amp;quot;;"&gt;15. Złożenie oferty przez Wykonawcę jest jednoznaczne z akceptacją warunków i wymagań określonych w SIWZ wraz z załącznikami.&lt;o:p&gt;&lt;/o:p&gt;&lt;/span&gt;&lt;/p&gt;&lt;p class="MsoNormal" style="margin: 0cm 0cm 6pt 21.25pt; text-align: justify; text-indent: -21.25pt; line-height: 16.1px;"&gt;&lt;span style="font-size: 11pt; line-height: 16.8667px; font-family: Arial, &amp;quot;sans-serif&amp;quot;;"&gt;16. Zamawiający Spółka „Wodociągi Kieleckie” Sp. z o.o. w Kielcach informuje, iż zapis dotyczący warunków ochrony danych osobowych jest zawarty w załącznikach do SIWZ - Załącznik nr 7&amp;nbsp;&lt;span style="color: black;"&gt;§ 10&lt;/span&gt;&amp;nbsp;i Załącznik nr 9.&lt;o:p&gt;&lt;/o:p&gt;&lt;/span&gt;&lt;/p&gt;&lt;p style="margin: 0cm 0cm 6pt; text-align: justify; line-height: 16.1px;"&gt;&lt;span style="font-size: 11pt; line-height: 16.8667px; font-family: Arial, &amp;quot;sans-serif&amp;quot;;"&gt;Regulamin udzielenia zamówień obowiązujący w Spółce „Wodociągi Kieleckie” Sp. z o.o. jest dostępny na stronie internetowej&amp;nbsp;&lt;a href="http://www.wod-kiel.com.pl/"&gt;&lt;span style="color: windowtext;"&gt;www.wod-kiel.com.pl&lt;/span&gt;&lt;/a&gt;&amp;nbsp;w zakładce „Przetargi”.&amp;nbsp;&lt;o:p&gt;&lt;/o:p&gt;&lt;/span&gt;&lt;/p&gt;&lt;p style="margin: 0cm 0cm 6pt; text-align: justify; line-height: 16.1px;"&gt;&lt;span style="font-size: 11pt; line-height: 16.8667px; font-family: Arial, &amp;quot;sans-serif&amp;quot;;"&gt;W sprawach merytorycznych, proszę o kontakt za pośrednictwem przycisku w prawym dolnym rogu formularza „Wyślij wiadomość”.&lt;o:p&gt;&lt;/o:p&gt;&lt;/span&gt;&lt;/p&gt;&lt;p style="margin: 0cm 0cm 6pt; text-align: justify; line-height: 16.1px;"&gt;&lt;span style="font-size: 11pt; line-height: 16.8667px; font-family: Arial, &amp;quot;sans-serif&amp;quot;;"&gt;Załączniki do postępowania:&lt;/span&gt;&lt;/p&gt;&lt;p class="MsoNormal" style="margin-bottom: 6pt;"&gt;&lt;span style="font-size: 11pt; font-family: Arial, &amp;quot;sans-serif&amp;quot;;"&gt;1. Załącznik nr 1 - Opis przedmiotu zamówienia&lt;/span&gt;&lt;/p&gt;&lt;p class="MsoNormal" style="margin-bottom: 6pt;"&gt;&lt;span style="font-size: 11pt; font-family: Arial, &amp;quot;sans-serif&amp;quot;;"&gt;2. Załącznik nr 2 – Formularz oferty&lt;/span&gt;&lt;/p&gt;&lt;p class="MsoNormal" style="margin-bottom: 6pt;"&gt;&lt;span style="font-size: 11pt; font-family: Arial, &amp;quot;sans-serif&amp;quot;;"&gt;3.&amp;nbsp; Z&lt;/span&gt;&lt;span style="font-size: 11pt; font-family: Arial, &amp;quot;sans-serif&amp;quot;;"&gt;ałącznik nr 3 – Oświadczenie Wykonawcy dotyczące spełnienia warunków udziału&lt;br&gt;w postępowaniu&lt;/span&gt;&lt;/p&gt;&lt;p class="MsoNormal" style="margin-bottom: 6pt;"&gt;&lt;span style="font-family: Arial, sans-serif; font-size: 11pt; text-indent: -14.15pt;"&gt;4.&lt;/span&gt;&lt;span style="font-family: Arial, sans-serif; font-size: 11pt; text-indent: -14.15pt;"&gt;&amp;nbsp;&amp;nbsp;&lt;/span&gt;&lt;span style="font-family: Arial, sans-serif; font-size: 11pt; text-indent: -14.15pt;"&gt;Załącznik nr 4 – Oświadczenie Wykonawcy o niepodleganiu wykluczeniu z postępowania&lt;/span&gt;&lt;/p&gt;&lt;p class="MsoNormal" style="margin-bottom: 6pt;"&gt;&lt;span style="text-indent: -14.15pt; font-size: 11pt; line-height: 16.8667px; font-family: Arial, sans-serif;"&gt;5.&lt;/span&gt;&lt;span style="text-indent: -14.15pt; font-family: Arial, sans-serif;"&gt;&amp;nbsp;&amp;nbsp;&lt;/span&gt;&lt;span style="text-indent: -14.15pt; font-size: 11pt; line-height: 16.8667px; font-family: Arial, sans-serif;"&gt;Załącznik nr 4a – Oświadczenie Podmiotu na którego zasoby powołuje się Wykonawca&lt;/span&gt;&lt;/p&gt;&lt;p class="MsoNormal" style="margin-bottom: 6pt;"&gt;&lt;span style="text-indent: -14.15pt; font-size: 11pt; line-height: 16.8667px; font-family: Arial, sans-serif;"&gt;6. Załącznik nr 4b - Zobowiązanie podmiotu trzeciego&lt;/span&gt;&lt;/p&gt;&lt;p class="MsoNormal" style="margin-bottom: 6pt;"&gt;&lt;span style="font-family: Arial, sans-serif; font-size: 11pt; text-indent: -14.15pt;"&gt;7. Załącznik nr 5 – Informacja o przynależności do grupy kapitałowej&lt;/span&gt;&lt;/p&gt;&lt;p class="MsoNormal" style="margin-bottom: 6pt;"&gt;&lt;span style="font-family: Arial, sans-serif; font-size: 11pt; text-indent: -14.15pt;"&gt;8. Załącznik nr 6 - Oświadczenie o wykonywanych usługach&lt;/span&gt;&lt;/p&gt;&lt;p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style="font-size: 11pt; font-family: Arial, &amp;quot;sans-serif&amp;quot;;"&gt;9. Załącznik nr 7 - Wzór umowy&lt;/span&gt;&lt;/p&gt;&lt;p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style="font-size: 11pt; font-family: Arial, &amp;quot;sans-serif&amp;quot;;"&gt;10. Załącznik nr 8 - Oświadczenie dot. numeru rejestru&lt;/span&gt;&lt;/p&gt;&lt;p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style="font-size: 11pt; font-family: Arial, &amp;quot;sans-serif&amp;quot;;"&gt;11. Załącznik nr 9 -&amp;nbsp;&lt;/span&gt;&lt;span style="font-family: Arial, sans-serif; font-size: 11pt;"&gt;Klauzula informacyjna z art. 13 RODO&lt;/span&gt;&lt;/p&gt;&lt;p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 font-size: 11pt;"&gt;12. Załącznik nr 10 - Oświadczenie Wykonawcy o aktualności informacji zawartych w oświadczeniu&lt;/span&gt;&lt;/p&gt;&lt;p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</si>
</sst>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5f34814ce98af90aa1665ac0fa43cb.pdf" TargetMode="External"/><Relationship Id="rId_hyperlink_2" Type="http://schemas.openxmlformats.org/officeDocument/2006/relationships/hyperlink" Target="https://platformazakupowa.pl/file/get_new/692d7674cac5c0c48f73284564f0752a.pdf" TargetMode="External"/><Relationship Id="rId_hyperlink_3" Type="http://schemas.openxmlformats.org/officeDocument/2006/relationships/hyperlink" Target="https://platformazakupowa.pl/file/get_new/d806e5589b7447a06f56545a3daa25e6.pdf" TargetMode="External"/><Relationship Id="rId_hyperlink_4" Type="http://schemas.openxmlformats.org/officeDocument/2006/relationships/hyperlink" Target="https://platformazakupowa.pl/file/get_new/ed6b2e68694e4fb926fc2e240016ef79.pdf" TargetMode="External"/><Relationship Id="rId_hyperlink_5" Type="http://schemas.openxmlformats.org/officeDocument/2006/relationships/hyperlink" Target="https://platformazakupowa.pl/file/get_new/c571adacebf091be5b4031a8934df840.pdf" TargetMode="External"/><Relationship Id="rId_hyperlink_6" Type="http://schemas.openxmlformats.org/officeDocument/2006/relationships/hyperlink" Target="https://platformazakupowa.pl/file/get_new/a7f2f4456b8759ffe62c19c7d8745f1e.pdf" TargetMode="External"/><Relationship Id="rId_hyperlink_7" Type="http://schemas.openxmlformats.org/officeDocument/2006/relationships/hyperlink" Target="https://platformazakupowa.pl/file/get_new/05df580c16d1cdf86090b6c4356ad3db.pdf" TargetMode="External"/><Relationship Id="rId_hyperlink_8" Type="http://schemas.openxmlformats.org/officeDocument/2006/relationships/hyperlink" Target="https://platformazakupowa.pl/file/get_new/803011d70678efe28c2fbc1758d8c408.pdf" TargetMode="External"/><Relationship Id="rId_hyperlink_9" Type="http://schemas.openxmlformats.org/officeDocument/2006/relationships/hyperlink" Target="https://platformazakupowa.pl/file/get_new/454f788f86367a11635c157a24072b8e.pdf" TargetMode="External"/><Relationship Id="rId_hyperlink_10" Type="http://schemas.openxmlformats.org/officeDocument/2006/relationships/hyperlink" Target="https://platformazakupowa.pl/file/get_new/d05b1a7864c9af6d15e5f90c6a55f43b.pdf" TargetMode="External"/><Relationship Id="rId_hyperlink_11" Type="http://schemas.openxmlformats.org/officeDocument/2006/relationships/hyperlink" Target="https://platformazakupowa.pl/file/get_new/c129d80e61bce5471f72f3bc5d7ebe8c.pdf" TargetMode="External"/><Relationship Id="rId_hyperlink_12" Type="http://schemas.openxmlformats.org/officeDocument/2006/relationships/hyperlink" Target="https://platformazakupowa.pl/file/get_new/03755b00cd8cd774999198dbb4e44040.pdf" TargetMode="External"/><Relationship Id="rId_hyperlink_13" Type="http://schemas.openxmlformats.org/officeDocument/2006/relationships/hyperlink" Target="https://platformazakupowa.pl/file/get_new/b20d01e463314ed570a471b1e706c33f.pdf" TargetMode="External"/><Relationship Id="rId_hyperlink_14" Type="http://schemas.openxmlformats.org/officeDocument/2006/relationships/hyperlink" Target="https://platformazakupowa.pl/file/get_new/6680ecbf1b9205bf9c384c342f4113da.pdf" TargetMode="External"/><Relationship Id="rId_hyperlink_15" Type="http://schemas.openxmlformats.org/officeDocument/2006/relationships/hyperlink" Target="https://platformazakupowa.pl/file/get_new/55306f8f72c7699f3c434efb7129fe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2689838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1518276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826456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826456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826456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826456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826456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826456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826456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826456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826456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826456</v>
      </c>
      <c r="C24" s="1" t="s">
        <v>27</v>
      </c>
      <c r="D24" s="16" t="s">
        <v>37</v>
      </c>
      <c r="E24" s="16"/>
    </row>
    <row r="25" spans="1:27">
      <c r="A25" s="1">
        <v>11</v>
      </c>
      <c r="B25" s="1">
        <v>826456</v>
      </c>
      <c r="C25" s="1" t="s">
        <v>27</v>
      </c>
      <c r="D25" s="16" t="s">
        <v>38</v>
      </c>
      <c r="E25" s="16"/>
    </row>
    <row r="26" spans="1:27">
      <c r="A26" s="1">
        <v>12</v>
      </c>
      <c r="B26" s="1">
        <v>826456</v>
      </c>
      <c r="C26" s="1" t="s">
        <v>27</v>
      </c>
      <c r="D26" s="16" t="s">
        <v>39</v>
      </c>
      <c r="E26" s="16"/>
    </row>
    <row r="27" spans="1:27">
      <c r="A27" s="1">
        <v>13</v>
      </c>
      <c r="B27" s="1">
        <v>826456</v>
      </c>
      <c r="C27" s="1" t="s">
        <v>27</v>
      </c>
      <c r="D27" s="16" t="s">
        <v>40</v>
      </c>
      <c r="E27" s="16"/>
    </row>
    <row r="28" spans="1:27">
      <c r="A28" s="1">
        <v>14</v>
      </c>
      <c r="B28" s="1">
        <v>826456</v>
      </c>
      <c r="C28" s="1" t="s">
        <v>27</v>
      </c>
      <c r="D28" s="16" t="s">
        <v>41</v>
      </c>
      <c r="E28" s="16"/>
    </row>
    <row r="29" spans="1:27">
      <c r="A29" s="1">
        <v>15</v>
      </c>
      <c r="B29" s="1">
        <v>1518276</v>
      </c>
      <c r="C29" s="1" t="s">
        <v>18</v>
      </c>
      <c r="D29" s="16" t="s">
        <v>31</v>
      </c>
      <c r="E29" s="16"/>
    </row>
    <row r="33" spans="1:27">
      <c r="A33" s="3" t="s">
        <v>27</v>
      </c>
      <c r="B33" s="8"/>
      <c r="C33" s="8"/>
      <c r="D33" s="8"/>
      <c r="E33" s="18"/>
      <c r="F33" s="15"/>
    </row>
    <row r="34" spans="1:27">
      <c r="A34" s="10" t="s">
        <v>42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  <hyperlink ref="D26" r:id="rId_hyperlink_12"/>
    <hyperlink ref="D27" r:id="rId_hyperlink_13"/>
    <hyperlink ref="D28" r:id="rId_hyperlink_14"/>
    <hyperlink ref="D29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2026-02-15T12:34:52+01:00</dcterms:created>
  <dcterms:modified xsi:type="dcterms:W3CDTF">2026-02-15T12:34:52+01:00</dcterms:modified>
  <dc:title>Untitled Spreadsheet</dc:title>
  <dc:description/>
  <dc:subject/>
  <cp:keywords/>
  <cp:category/>
</cp:coreProperties>
</file>