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<sst xmlns="http://schemas.openxmlformats.org/spreadsheetml/2006/main" uniqueCount="35">
  <si>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</si>
  <si>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</si>
  <si>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</si>
  <si>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gier planszowych oraz kalendarzy na potrzeby Klubu Senior+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</si>
  <si>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</si>
  <si>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</si>
  <si>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</si>
  <si>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</si>
  <si>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</si>
  <si>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</si>
  <si>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</si>
  <si>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</si>
  <si>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</si>
  <si>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</si>
  <si>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</si>
  <si>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</si>
  <si>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</si>
  <si>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</si>
  <si>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</si>
  <si>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</si>
  <si>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</si>
  <si>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</si>
  <si>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art. wymienionych w specyfikacji</t>
  </si>
  <si>
    <t>wg.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</si>
  <si>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</si>
  <si>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</si>
  <si>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</si>
  <si>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</si>
  <si>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</si>
  <si>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</si>
  <si>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</si>
  <si>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</si>
  <si>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przesłanki wykluczenia.docx</t>
  </si>
  <si>
    <t>kalendarz wzór.png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</si>
  <si>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class="western" align="justify" style="font-weight: normal; line-height: 0.55cm; margin-top: 0.26cm; margin-bottom: 0.21cm; background: #ffffff"&gt;
&lt;font face="Arial, sans-serif"&gt;&lt;font size="3" style="font-size: 12pt"&gt;&lt;u&gt;Nazwa
i adres zamawiającego&lt;/u&gt;&lt;/font&gt;&lt;/font&gt;&lt;/p&gt;
&lt;dl&gt;&lt;dd&gt;
	&lt;table width="581" cellpadding="0" cellspacing="0"&gt;
		&lt;colgroup&gt;&lt;col width="194"&gt;
		&lt;col width="385"&gt;
		&lt;/colgroup&gt;&lt;tbody&gt;&lt;tr valign="top"&gt;
			&lt;td width="194" height="57" bgcolor="#ffffff" style="background: #ffffff; border: 1.00pt solid #00000a; padding: 0cm"&gt;&lt;p class="western" style="font-weight: normal; margin-top: 0.21cm"&gt;
				&lt;font face="Arial, sans-serif"&gt;&lt;font size="3" style="font-size: 12pt"&gt;Zamawiający:&amp;nbsp;&amp;nbsp;&amp;nbsp;&amp;nbsp;&amp;nbsp;&amp;nbsp;&amp;nbsp;&amp;nbsp;&amp;nbsp;&amp;nbsp;&amp;nbsp;&amp;nbsp;&amp;nbsp;&amp;nbsp;&amp;nbsp;&amp;nbsp;&amp;nbsp;&amp;nbsp;&amp;nbsp;&amp;nbsp;&amp;nbsp;&amp;nbsp;&amp;nbsp;&amp;nbsp;&amp;nbsp;&lt;/font&gt;&lt;/font&gt;&lt;/p&gt;
			&lt;/td&gt;
			&lt;td width="385" bgcolor="#ffffff" style="background: #ffffff; border-top: 1.00pt solid #00000a; border-bottom: 1.00pt solid #00000a; border-left: none; border-right: 1.00pt solid #00000a; padding: 0cm"&gt;&lt;p class="western" align="center" style="font-weight: normal; margin-top: 0cm; margin-bottom: 0.26cm"&gt;
				&lt;font face="Arial, sans-serif"&gt;&lt;font size="3" style="font-size: 12pt"&gt;Centrum
				Usług Społecznych w Starachowicach&lt;/font&gt;&lt;/font&gt;&lt;/p&gt;
				&lt;p class="western" align="center" style="font-weight: normal; margin-top: 0cm; margin-bottom: 0.26cm"&gt;
				&lt;font face="Arial, sans-serif"&gt;&lt;font size="3" style="font-size: 12pt"&gt;Dział
				Klub Senior+&lt;/font&gt;&lt;/font&gt;&lt;/p&gt;
				&lt;p class="western" align="center" style="font-weight: normal; margin-top: 0cm; margin-bottom: 0.26cm"&gt;
				&lt;font face="Arial, sans-serif"&gt;&lt;font size="3" style="font-size: 12pt"&gt;ul.
				Aleja Armii Krajowej 28, 27-200 Starachowice&lt;/font&gt;&lt;/font&gt;&lt;/p&gt;
				&lt;p class="western" align="center" style="font-weight: normal; margin-top: 0cm; margin-bottom: 0.26cm"&gt;
				&lt;font face="Arial, sans-serif"&gt;&lt;font size="3" style="font-size: 12pt"&gt;Godziny
				pracy: od poniedziałku do piątku w godzinach od 8:00 do 16:00&lt;/font&gt;&lt;/font&gt;&lt;/p&gt;
				&lt;p lang="en-US" class="western" align="center" style="font-weight: normal; margin-top: 0cm; margin-bottom: 0.26cm"&gt;
				&lt;font face="Arial, sans-serif"&gt;&lt;font size="3" style="font-size: 12pt"&gt;Nr&amp;nbsp;tel.
				791-389-135&lt;/font&gt;&lt;/font&gt;&lt;/p&gt;
				&lt;p lang="en-US" class="western" align="center" style="font-weight: normal; margin-top: 0cm"&gt;
				&lt;font face="Arial, sans-serif"&gt;&lt;font size="3" style="font-size: 12pt"&gt;e-mail
				: paulina.koczubiej@cus.starachowice.eu&lt;/font&gt;&lt;/font&gt;&lt;/p&gt;
			&lt;/td&gt;
		&lt;/tr&gt;
	&lt;/tbody&gt;&lt;/table&gt;
&lt;/dd&gt;&lt;/dl&gt;
&lt;p class="western" align="justify" style="font-weight: normal; line-height: 0.55cm; margin-top: 0cm; margin-bottom: 0.26cm; background: #ffffff"&gt;
&amp;nbsp;&lt;/p&gt;
&lt;p class="western" style="font-weight: normal; line-height: 0.55cm; margin-left: 1.27cm; text-indent: -1.27cm; margin-top: 0.21cm; margin-bottom: 0cm; background: #ffffff"&gt;
&lt;font face="Arial, sans-serif"&gt;&lt;font size="3" style="font-size: 12pt"&gt;&lt;u&gt;1.Tryb
udzielenia zamówienia&lt;/u&gt;&lt;/font&gt;&lt;/font&gt;&lt;/p&gt;
&lt;p class="western" align="justify" style="font-weight: normal; line-height: 0.55cm; margin-right: 0.06cm; margin-top: 0.21cm; margin-bottom: 0.21cm; background: #ffffff"&gt;
&lt;font face="Arial, sans-serif"&gt;&lt;font size="3" style="font-size: 12pt"&gt;Postępowanie
prowadzone jest z wyłączeniem przepisów ustawy z dnia 11 września
2019 roku Prawo zamówień publicznych w związku z art. 2 ust.1 pkt
1.&lt;/font&gt;&lt;/font&gt;&lt;/p&gt;
&lt;p class="western" align="justify" style="font-weight: normal; line-height: 0.55cm; margin-right: 0.06cm; margin-top: 0.21cm; margin-bottom: 0.21cm; background: #ffffff"&gt;
&lt;br&gt;
&lt;br&gt;
&lt;/p&gt;
&lt;p class="western" align="justify" style="font-weight: normal; line-height: 0.55cm; margin-right: 0.06cm; margin-top: 0.21cm; margin-bottom: 0.21cm; background: #ffffff"&gt;
&lt;font face="Arial, sans-serif"&gt;&lt;font size="3" style="font-size: 12pt"&gt;&lt;u&gt;&lt;span style="background: transparent"&gt;Zastrzegamy,
że postępowanie może zakończyć się brakiem wyboru oferty w
przypadku: &lt;/span&gt;&lt;/u&gt;&lt;/font&gt;&lt;/font&gt;
&lt;/p&gt;
&lt;p class="western" align="justify" style="font-weight: normal; line-height: 0.55cm; margin-right: 0.06cm; margin-top: 0.21cm; margin-bottom: 0.21cm; background: #ffffff"&gt;
&lt;font face="Arial, sans-serif"&gt;&lt;font size="3" style="font-size: 12pt"&gt;&lt;u&gt;&lt;span style="background: transparent"&gt;-
niewystarczających środków na realizację zamówienia,&lt;/span&gt;&lt;/u&gt;&lt;/font&gt;&lt;/font&gt;&lt;/p&gt;
&lt;p class="western" align="justify" style="font-weight: normal; line-height: 0.55cm; margin-right: 0.06cm; margin-top: 0.21cm; margin-bottom: 0.21cm; background: #ffffff"&gt;
&lt;u&gt;&lt;span style="background: transparent"&gt; &lt;font face="Arial, sans-serif"&gt;&lt;font size="3" style="font-size: 12pt"&gt;-
zmianę zapotrzebowania Zamawiającego.&lt;/font&gt;&lt;/font&gt;&lt;/span&gt;&lt;font face="Arial, sans-serif"&gt;&lt;font size="3" style="font-size: 12pt"&gt; &lt;/font&gt;&lt;/font&gt;&lt;/u&gt;
&lt;/p&gt;
&lt;p class="western" align="justify" style="font-weight: normal; line-height: 0.55cm; margin-right: 0.06cm; margin-top: 0.21cm; margin-bottom: 0.21cm; background: #ffffff"&gt;
&lt;br&gt;
&lt;br&gt;
&lt;/p&gt;
&lt;p class="western" align="justify" style="font-weight: normal; line-height: 0.55cm; margin-left: 0.75cm; text-indent: -0.75cm; margin-top: 0.21cm; margin-bottom: 0cm; background: #ffffff"&gt;
&lt;font face="Arial, sans-serif"&gt;&lt;font size="3" style="font-size: 12pt"&gt;&lt;u&gt;2.
Opis przedmiotu zamówienia&lt;/u&gt;&lt;/font&gt;&lt;/font&gt;&lt;/p&gt;
&lt;p class="western" align="justify" style="font-weight: normal; line-height: 0.55cm; margin-left: 0.75cm; text-indent: -0.75cm; margin-top: 0.21cm; margin-bottom: 0cm; background: #ffffff"&gt;
&lt;br&gt;
&lt;/p&gt;
&lt;p class="western" align="justify" style="font-weight: normal; line-height: 0.55cm; margin-top: 0.21cm; margin-bottom: 0cm; background: #ffffff"&gt;&lt;strong&gt;&lt;font face="Arial, sans-serif"&gt;&lt;font size="3" style="font-size: 12pt"&gt;&lt;em&gt;Gra "Nowy wspaniały świat" 1 szt.&lt;br&gt;&lt;/em&gt;&lt;/font&gt;&lt;/font&gt;&lt;/strong&gt;&lt;/p&gt;&lt;p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12pt"&gt;&lt;em&gt;Gra "Projekt L" 2 szt.&lt;br&gt;&lt;/em&gt;&lt;/font&gt;&lt;/font&gt;&lt;/strong&gt;&lt;/p&gt;&lt;p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12pt"&gt;&lt;em&gt;Gra" Patchwork"&amp;nbsp; 1 szt.&lt;/em&gt;&lt;/font&gt;&lt;/font&gt;&lt;/strong&gt;&lt;/p&gt;&lt;p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12pt"&gt;&lt;em&gt;Kalendarz biurkowy tygodniowy- 2 szt. wzór w załączniku 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12pt"&gt;&lt;em&gt;Kalendarz książkowy a6- 2 szt. w czerwonej oprawie&lt;br&gt;&lt;/em&gt;&lt;/font&gt;&lt;/font&gt;&lt;/strong&gt;&lt;/p&gt;&lt;p class="western" align="justify" style="font-weight: normal; line-height: 0.55cm; margin-top: 0.21cm; margin-bottom: 0cm; background: #ffffff"&gt;&lt;strong&gt;&lt;font face="Arial, sans-serif"&gt;&lt;font size="3" style="font-size: 12pt"&gt;&lt;em&gt;torba papierowa a3 z uszami- szara szt. 38&lt;br&gt;&lt;/em&gt;&lt;/font&gt;&lt;/font&gt;&lt;/strong&gt;&lt;/p&gt;&lt;h1 class="mgmw_wo mli8_k4 mp0t_ji munh_0 m3h2_0 mp4t_0 mqu1_1j m9qz_yq mgn2_16 mgn2_17_s mryx_8 _7030e_LKD2N"&gt;&lt;br&gt;&lt;/h1&gt;&lt;p&gt;&lt;br&gt;&lt;/p&gt;&lt;p&gt;&lt;br&gt;&lt;/p&gt;&lt;p class="western" align="justify" style="font-weight: normal; line-height: 0.55cm; margin-top: 0cm; margin-bottom: 0.26cm; background: #ffffff"&gt;
&lt;font face="Arial, sans-serif"&gt;&lt;font size="3" style="font-size: 12pt"&gt;&lt;u&gt;3.
Warunki udziału w postępowaniu:&lt;/u&gt;&lt;/font&gt;&lt;/font&gt;&lt;/p&gt;
&lt;p class="western" align="justify" style="font-weight: normal; line-height: 0.55cm; margin-left: 0.75cm; margin-top: 0cm; margin-bottom: 0.26cm; background: #ffffff"&gt;
&lt;font face="Arial, sans-serif"&gt;&lt;font size="3" style="font-size: 12pt"&gt;3.1&amp;nbsp;Posiadanie
niezbędnej wiedzy i doświadczenia oraz dysponowania potencjałem
technicznym oraz osobami zapewniającymi terminowość realizacji
zamówienia.&lt;/font&gt;&lt;/font&gt;&lt;/p&gt;
&lt;p class="western" align="justify" style="font-weight: normal; line-height: 0.55cm; text-indent: 0.75cm; margin-top: 0cm; margin-bottom: 0.26cm; background: #ffffff"&gt;
&lt;font face="Arial, sans-serif"&gt;&lt;font size="3" style="font-size: 12pt"&gt;3.2&amp;nbsp;Posiadanie
uprawnień do wykonywania określonej działalności.&lt;/font&gt;&lt;/font&gt;&lt;/p&gt;
&lt;p class="western" align="justify" style="font-weight: normal; line-height: 0.55cm; text-indent: 0.75cm; margin-top: 0cm; margin-bottom: 0.26cm; background: #ffffff"&gt;
&lt;font face="Arial, sans-serif"&gt;&lt;font size="3" style="font-size: 12pt"&gt;3.3
Dołączenie Oświadczenia o wykluczeniu&lt;/font&gt;&lt;/font&gt;&lt;/p&gt;
&lt;p class="western" align="justify" style="font-weight: normal; line-height: 0.55cm; text-indent: 0.75cm; margin-top: 0cm; margin-bottom: 0.26cm; background: #ffffff"&gt;
&lt;br&gt;
&lt;br&gt;
&lt;/p&gt;
&lt;p class="western" align="justify" style="font-weight: normal; line-height: 0.55cm; margin-top: 0cm; margin-bottom: 0.21cm; background: #ffffff"&gt;
&lt;font face="Arial, sans-serif"&gt;&lt;font size="3" style="font-size: 12pt"&gt;&lt;u&gt;4.&amp;nbsp;
Informacje dot. płatności&lt;/u&gt;&lt;/font&gt;&lt;/font&gt;&lt;/p&gt;
&lt;p class="western" align="justify" style="font-weight: normal; line-height: 0.55cm; margin-top: 0cm; margin-bottom: 0cm; background: #ffffff"&gt;
&lt;font face="Arial, sans-serif"&gt;&lt;font size="3" style="font-size: 12pt"&gt;Zapłata
nastąpi przelewem na rachunek bankowy Wykonawcy za pośrednictwem
metody podzielonej płatności (MPP, split payment) w terminie 14 dni
od daty doręczenia Zamawiającemu prawidłowo wystawionej faktury.&lt;/font&gt;&lt;/font&gt;&lt;/p&gt;
&lt;p class="western" align="justify" style="font-weight: normal; line-height: 0.55cm; margin-top: 0cm; margin-bottom: 0cm; background: #ffffff"&gt;
&lt;font face="Arial, sans-serif"&gt;&lt;font size="3" style="font-size: 12pt"&gt;Ponadto
w związku z centralizacją VAT Wykonawca wystawi fakturę, na której
po stronie Zamawiającego będą widniały dwa podmioty, tj. nabywca:
Gmina Starachowice i odbiorca: CUS w Starachowicach.&amp;nbsp;&lt;/font&gt;&lt;/font&gt;&lt;/p&gt;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0.21cm; background: #ffffff"&gt;
&amp;nbsp;&lt;/p&gt;
&lt;p class="western" align="justify" style="line-height: 0.55cm; margin-left: 1.26cm; text-indent: -0.63cm; margin-top: 0cm; margin-bottom: 0.11cm; background: #ffffff"&gt;
&lt;font face="Calibri, serif"&gt;&lt;font size="3" style="font-size: 12pt"&gt;&lt;br&gt;
&lt;/font&gt;&lt;/font&gt;&lt;br&gt;
&lt;br&gt;
&lt;/p&gt;
&lt;p class="western" style="line-height: 115%; margin-top: 0cm; margin-bottom: 0.35cm"&gt;
&lt;br&gt;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</si>
</sst>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d533c7bb62ca2d0f6e5b4893f4eb3.docx" TargetMode="External"/><Relationship Id="rId_hyperlink_2" Type="http://schemas.openxmlformats.org/officeDocument/2006/relationships/hyperlink" Target="https://platformazakupowa.pl/file/get_new/ec2c87d28248f292bdcd8dff9799c4a6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1517526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825881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825881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2026-02-07T14:04:23+01:00</dcterms:created>
  <dcterms:modified xsi:type="dcterms:W3CDTF">2026-02-07T14:04:23+01:00</dcterms:modified>
  <dc:title>Untitled Spreadsheet</dc:title>
  <dc:description/>
  <dc:subject/>
  <cp:keywords/>
  <cp:category/>
</cp:coreProperties>
</file>