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<sst xmlns="http://schemas.openxmlformats.org/spreadsheetml/2006/main" uniqueCount="38">
  <si>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</si>
  <si>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</si>
  <si>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</si>
  <si>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Usługa okresowego odbioru, transportu i unieszkodliwiania odpadów medycznych w okresie przestoju spalarni odpadów.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</si>
  <si>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</si>
  <si>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</si>
  <si>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</si>
  <si>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</si>
  <si>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</si>
  <si>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</si>
  <si>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"Akceptuję". Cena będzie obliczana jako iloczyn masy odpadów (Mg) oraz ceny transportu i unieszkodliwiania odpadów (zł)</t>
  </si>
  <si>
    <t>Termin realizacji</t>
  </si>
  <si>
    <t>3 dni od otrzymania zamówienia. Proszę potwierdzić wpisując "Akceptuję"</t>
  </si>
  <si>
    <t>Dodatkowe koszty</t>
  </si>
  <si>
    <t>Wszelkie dodatkowe koszty, w tym koszty transportu od Zamawiającego , po stronie wykonawcy. Proszę potwierdzić wpisując "Akceptuję"</t>
  </si>
  <si>
    <t>Decyzje środowiskowe</t>
  </si>
  <si>
    <t>Proszę załączyć decyzję na transport (numer wpisu do BDO) oraz decyzję na unieszkodliwianie odpadów o kodzie 18 01 03* i/lub 18 01 04</t>
  </si>
  <si>
    <t>NAZWA TOWARU / USŁUGI</t>
  </si>
  <si>
    <t>OPIS</t>
  </si>
  <si>
    <t>ILOŚĆ</t>
  </si>
  <si>
    <t>JM</t>
  </si>
  <si>
    <t>Cena/JM</t>
  </si>
  <si>
    <t>VAT</t>
  </si>
  <si>
    <t>WALUTA</t>
  </si>
  <si>
    <t>Transport i unieszkodliwianie odpadów  o kodzie 18 01 03*</t>
  </si>
  <si>
    <t>Transport i unieszkodliwianie odpadów  o kodzie 18 01 03*. Minimalna ilość odpadów na jeden transport to ok. 7 Mg.  Sumaryczna ilość odpadów przedstawiona jest szacunkowo i może ulec zmianie a wynosi 25 Mg.  Proszę podać cenę za 1 Mg. Przewidywany termin realizacji zlecenia po 20 października 2023 przez około 3 tygodnie.</t>
  </si>
  <si>
    <t>tona</t>
  </si>
  <si>
    <t>23%</t>
  </si>
  <si>
    <t>PLN</t>
  </si>
  <si>
    <t>Transport i unieszkodliwianie odpadów  o kodzie 18 01 04</t>
  </si>
  <si>
    <t>Transport i unieszkodliwianie odpadów  o kodzie 18 01 04. Minimalna ilość odpadów na jeden transport to ok. 7 Mg.  Sumaryczna ilość odpadów przedstawiona jest szacunkowo i może ulec zmianie a wynosi 25 Mg. Proszę podać cenę za 1 Mg. Przewidywany termin realizacji zlecenia po 20 października 2023 przez około 3 tygodnie.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</si>
  <si>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</si>
  <si>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</si>
  <si>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</si>
  <si>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</si>
  <si>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</si>
  <si>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</si>
  <si>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666331134&amp;nbsp;&lt;/span&gt;&lt;/p&gt;&lt;p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</si>
</sst>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825778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2687747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2687748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2687749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2687750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1517344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1517345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2024-05-16T17:46:49+02:00</dcterms:created>
  <dcterms:modified xsi:type="dcterms:W3CDTF">2024-05-16T17:46:49+02:00</dcterms:modified>
  <dc:title>Untitled Spreadsheet</dc:title>
  <dc:description/>
  <dc:subject/>
  <cp:keywords/>
  <cp:category/>
</cp:coreProperties>
</file>