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<sst xmlns="http://schemas.openxmlformats.org/spreadsheetml/2006/main" uniqueCount="41">
  <si>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</si>
  <si>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</si>
  <si>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</si>
  <si>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hali produkcyjno - magazynowej wraz z niezbędną infrastrukturą techniczną i zapleczem socjalno - biurowym na terenie firmy .mdd w Sępólnie Krajeńskim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</si>
  <si>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</si>
  <si>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</si>
  <si>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</si>
  <si>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</si>
  <si>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</si>
  <si>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</si>
  <si>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</si>
  <si>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</si>
  <si>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</si>
  <si>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</si>
  <si>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</si>
  <si>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</si>
  <si>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</si>
  <si>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</si>
  <si>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</si>
  <si>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</si>
  <si>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hali</t>
  </si>
  <si>
    <t>Prace budowlano - konstrukcyjne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</si>
  <si>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</si>
  <si>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</si>
  <si>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</si>
  <si>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</si>
  <si>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</si>
  <si>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</si>
  <si>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</si>
  <si>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PZT_MDD_29_03_2023_840x1288_UWAGI_URZAD.pdf</t>
  </si>
  <si>
    <t>OT_PZT_0066-2022_29_03_2023.pdf</t>
  </si>
  <si>
    <t>OT_ELE_0066-2022_29_03_2023.pdf</t>
  </si>
  <si>
    <t>OT_ARCH_0066-2022_08_03_2023.pdf</t>
  </si>
  <si>
    <t>INSTALACJE SANITARNE.zip</t>
  </si>
  <si>
    <t>0066_2022_ARCH_MDD_08_03_2023_A1_594x2650.pdf</t>
  </si>
  <si>
    <t>0066_2022_ARCH_MDD_08_03_2023_A2_594x2650.pdf</t>
  </si>
  <si>
    <t>0066_2022_ARCH_MDD_08_03_2023_A3_594x2650.pdf</t>
  </si>
  <si>
    <t>0066_2022_ARCH_MDD_30_03_2023_A5_1_297x500.pdf</t>
  </si>
  <si>
    <t>pozwolenie na budowę hala 6500.pdf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</si>
  <si>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</si>
  <si>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style="line-height:1.38;margin-top:0pt;margin-bottom:0pt;"&gt;W imieniu firmy .mdd sp. z o.o. zapraszam do składania ofert na budowę hali produkcyjno - magazynowej wraz z niezbędną infrastrukturą techniczną i zapleczem socjalno - biurowym na terenie firmy .mdd w Sępólnie Krajeńskim, przy ulicy Koronowskiej 22.&amp;nbsp;&lt;/p&gt;&lt;p dir="ltr" style="line-height:1.38;margin-top:0pt;margin-bottom:0pt;"&gt;W załączeniu pozwolenie na budowę oraz projekt budowlany. Przewidujemy dwa warianty budowy. Pierwszy w oparciu o załączony projekt z ewentualnymi korektami oraz drugi w oparciu o inne rozwiązania architektoniczne mieszczące się w zakresie pozwolenia na budowę. Zakres oferty powinien obejmować wycenę wszystkich prac budowlanych, konstrukcyjnych i instalacyjnych zgodnie z dokumentacją projektową oraz przeprowadzenie procedury oddania obiektu do użytkowania wraz z uzyskaniem ostatecznej decyzji o pozwolenie na użytkowanie. W ofercie prosimy o podanie przewidywanego terminu rozpoczęcia i zakończenia prac budowlanych. W przypadku pytań prosimy o kontakt z p. Bartoszem Łangowskim, tel. 693 787 036 w godz. 7:00 - 15:00, email: blangowski@mdd.pl.&amp;nbsp;&lt;br&gt;&lt;/p&gt;&lt;br&gt;&lt;p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</si>
</sst>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79abcd5aaba5f6327c8cabdcb4bc26.pdf" TargetMode="External"/><Relationship Id="rId_hyperlink_2" Type="http://schemas.openxmlformats.org/officeDocument/2006/relationships/hyperlink" Target="https://platformazakupowa.pl/file/get_new/f429fe110dc34092bf60db193963563d.pdf" TargetMode="External"/><Relationship Id="rId_hyperlink_3" Type="http://schemas.openxmlformats.org/officeDocument/2006/relationships/hyperlink" Target="https://platformazakupowa.pl/file/get_new/31b3cc87b9426fa8f09df15c29197ee0.pdf" TargetMode="External"/><Relationship Id="rId_hyperlink_4" Type="http://schemas.openxmlformats.org/officeDocument/2006/relationships/hyperlink" Target="https://platformazakupowa.pl/file/get_new/caa35d823d7963adc473b71c3ab4d047.pdf" TargetMode="External"/><Relationship Id="rId_hyperlink_5" Type="http://schemas.openxmlformats.org/officeDocument/2006/relationships/hyperlink" Target="https://platformazakupowa.pl/file/get_new/dfe02678ccd7096ddef549f22a91313b.zip" TargetMode="External"/><Relationship Id="rId_hyperlink_6" Type="http://schemas.openxmlformats.org/officeDocument/2006/relationships/hyperlink" Target="https://platformazakupowa.pl/file/get_new/1823ccbcedfb8cfff7d69276a12a9fcb.pdf" TargetMode="External"/><Relationship Id="rId_hyperlink_7" Type="http://schemas.openxmlformats.org/officeDocument/2006/relationships/hyperlink" Target="https://platformazakupowa.pl/file/get_new/d4103d0d18f59b0b9edbb00b86ec4d5e.pdf" TargetMode="External"/><Relationship Id="rId_hyperlink_8" Type="http://schemas.openxmlformats.org/officeDocument/2006/relationships/hyperlink" Target="https://platformazakupowa.pl/file/get_new/8fa58be0c294f2ddf2b2a47ef5a2fa86.pdf" TargetMode="External"/><Relationship Id="rId_hyperlink_9" Type="http://schemas.openxmlformats.org/officeDocument/2006/relationships/hyperlink" Target="https://platformazakupowa.pl/file/get_new/f6445d22466a2ba980c13c3cc490eb38.pdf" TargetMode="External"/><Relationship Id="rId_hyperlink_10" Type="http://schemas.openxmlformats.org/officeDocument/2006/relationships/hyperlink" Target="https://platformazakupowa.pl/file/get_new/557849e3ae3f40a87527a8282a6b2e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2687676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1517319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1517319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1517319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1517319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1517319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1517319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1517319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1517319</v>
      </c>
      <c r="C22" s="1" t="s">
        <v>20</v>
      </c>
      <c r="D22" s="16" t="s">
        <v>35</v>
      </c>
      <c r="E22" s="16"/>
    </row>
    <row r="23" spans="1:27">
      <c r="A23" s="1">
        <v>8</v>
      </c>
      <c r="B23" s="1">
        <v>1517319</v>
      </c>
      <c r="C23" s="1" t="s">
        <v>20</v>
      </c>
      <c r="D23" s="16" t="s">
        <v>36</v>
      </c>
      <c r="E23" s="16"/>
    </row>
    <row r="24" spans="1:27">
      <c r="A24" s="1">
        <v>9</v>
      </c>
      <c r="B24" s="1">
        <v>1517319</v>
      </c>
      <c r="C24" s="1" t="s">
        <v>20</v>
      </c>
      <c r="D24" s="16" t="s">
        <v>37</v>
      </c>
      <c r="E24" s="16"/>
    </row>
    <row r="25" spans="1:27">
      <c r="A25" s="1">
        <v>10</v>
      </c>
      <c r="B25" s="1">
        <v>1517319</v>
      </c>
      <c r="C25" s="1" t="s">
        <v>20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2026-03-02T18:52:51+01:00</dcterms:created>
  <dcterms:modified xsi:type="dcterms:W3CDTF">2026-03-02T18:52:51+01:00</dcterms:modified>
  <dc:title>Untitled Spreadsheet</dc:title>
  <dc:description/>
  <dc:subject/>
  <cp:keywords/>
  <cp:category/>
</cp:coreProperties>
</file>