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<sst xmlns="http://schemas.openxmlformats.org/spreadsheetml/2006/main" uniqueCount="39">
  <si>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</si>
  <si>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</si>
  <si>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</si>
  <si>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Rozbudowa sieci wodociągowej w ramach zadania pn.: "Rozbudowa sieci wodociągowej we wsi Kaliska"</t>
  </si>
  <si>
    <t>Komentarz do całej oferty:</t>
  </si>
  <si>
    <t>LP</t>
  </si>
  <si>
    <t>Kryterium</t>
  </si>
  <si>
    <t>Opis</t>
  </si>
  <si>
    <t>Twoja propozycja/komentarz</t>
  </si>
  <si>
    <t>Okres udzielonej gwarancji</t>
  </si>
  <si>
    <t>Minimalny okres gwarancji wynosi 60 miesięcy, maksymalny okres gwarancji wynosi 96 miesięcy. Proszę wpisać liczbę miesięcy</t>
  </si>
  <si>
    <t>Warunki płatności</t>
  </si>
  <si>
    <t>Zgodnie z załącznikiem - zapytanie ofertowe. Proszę potwierdzić wpisując "Akceptuję"</t>
  </si>
  <si>
    <t>Termin realizacji</t>
  </si>
  <si>
    <t>Uprawnienia</t>
  </si>
  <si>
    <t xml:space="preserve">Oświadczam, że dysponuję osoba posiadającą uprawnienia kierownika budowy. Proszę wpisać "Potwierdzam". Wymagane złożenie załącznika. 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</si>
  <si>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</si>
  <si>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</si>
  <si>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</si>
  <si>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</si>
  <si>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</si>
  <si>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</si>
  <si>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</si>
  <si>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-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</si>
  <si>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</si>
  <si>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</si>
  <si>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</si>
  <si>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</si>
  <si>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</si>
  <si>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</si>
  <si>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</si>
  <si>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</si>
  <si>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[01] Zapytanie ofertowe Kaliska wykonawstwo.pdf</t>
  </si>
  <si>
    <t>[02] Załącznik nr 1 druk ofery.docx</t>
  </si>
  <si>
    <t>[03] Załacznik nr 2 projekt umowy.pdf</t>
  </si>
  <si>
    <t>[04] Załącznik nr 3 projekt budowlany.zip</t>
  </si>
  <si>
    <t>[05] Załacznik nr 4 STWiORB.zip</t>
  </si>
  <si>
    <t>[06] Załącznik nr 5 przedmiar robót pomocniczo.pdf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</si>
  <si>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67 216 95 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</si>
</sst>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8fdd6c895693f52c32d7df3d7131ac.pdf" TargetMode="External"/><Relationship Id="rId_hyperlink_2" Type="http://schemas.openxmlformats.org/officeDocument/2006/relationships/hyperlink" Target="https://platformazakupowa.pl/file/get_new/c4144864f22094eea6b612069af5ecfd.docx" TargetMode="External"/><Relationship Id="rId_hyperlink_3" Type="http://schemas.openxmlformats.org/officeDocument/2006/relationships/hyperlink" Target="https://platformazakupowa.pl/file/get_new/79ea9f25978c11119e859ed136349c59.pdf" TargetMode="External"/><Relationship Id="rId_hyperlink_4" Type="http://schemas.openxmlformats.org/officeDocument/2006/relationships/hyperlink" Target="https://platformazakupowa.pl/file/get_new/b4611760b58029dc18c07512afb17245.zip" TargetMode="External"/><Relationship Id="rId_hyperlink_5" Type="http://schemas.openxmlformats.org/officeDocument/2006/relationships/hyperlink" Target="https://platformazakupowa.pl/file/get_new/4a6ecce0910f790441ab366334b0da1e.zip" TargetMode="External"/><Relationship Id="rId_hyperlink_6" Type="http://schemas.openxmlformats.org/officeDocument/2006/relationships/hyperlink" Target="https://platformazakupowa.pl/file/get_new/d2f62b2263ee5f8c6478bffd2ea87b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2687375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2687376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2687377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2687403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1517228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825654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825654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825654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825654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825654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825654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2026-01-28T06:08:25+01:00</dcterms:created>
  <dcterms:modified xsi:type="dcterms:W3CDTF">2026-01-28T06:08:25+01:00</dcterms:modified>
  <dc:title>Untitled Spreadsheet</dc:title>
  <dc:description/>
  <dc:subject/>
  <cp:keywords/>
  <cp:category/>
</cp:coreProperties>
</file>