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<sst xmlns="http://schemas.openxmlformats.org/spreadsheetml/2006/main" uniqueCount="46">
  <si>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</si>
  <si>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</si>
  <si>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</si>
  <si>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urządzeń drukujących na potrzeby Katolickiego Uniwersytetu Lubelskiego z podziałem na 2 części</t>
  </si>
  <si>
    <t>Komentarz do całej oferty:</t>
  </si>
  <si>
    <t>LP</t>
  </si>
  <si>
    <t>Kryterium</t>
  </si>
  <si>
    <t>Opis</t>
  </si>
  <si>
    <t>Twoja propozycja/komentarz</t>
  </si>
  <si>
    <t>Wypełnienie formularza ofertowego</t>
  </si>
  <si>
    <t>Warunkiem formalnym jest złożenie wypełnionego formularza ofertowego. (Zamawiający wymaga załączenia pliku)</t>
  </si>
  <si>
    <t>Prowadzenie działalności gospodarczej w zakresie objętym przedmiotem Zapytania ofertowego.</t>
  </si>
  <si>
    <t>Warunkiem formalnym jest prowadzenie działalności gospodarczej w zakresie objętym przedmiotem Zapytania ofertowego. Jeżeli oferent spełnia, proszę wpisać "TAK".</t>
  </si>
  <si>
    <t>Potencjał techniczny</t>
  </si>
  <si>
    <t>Warunkiem formalnym jest dysponowanie odpowiednim potencjałem technicznym pozwalającym na prawidłową realizację zamówienia. Jeżeli oferent spełnia, proszę wpisać "TAK".</t>
  </si>
  <si>
    <t>Wykluczenie na podstawie art. 7 ust. 1 ustawy z dnia 13 kwietnia 2022 r.</t>
  </si>
  <si>
    <t>O udzielenie zamówienia w niniejszym postępowaniu może ubiegać się Wykonawca, który nie podlega wykluczeniu na podstawie art. 7 ust. 1 ustawy z dnia 13 kwietnia 2022 r. o szczególnych rozwiązaniach w zakresie przeciwdziałania wspieraniu agresji na Ukrainę oraz służących ochronie bezpieczeństwa narodowego (Dz. U. poz. 835), co zostanie potwierdzone w złożonym formularzu "Oferta Wykonawcy".</t>
  </si>
  <si>
    <t>Okres gwarancji</t>
  </si>
  <si>
    <t>Zamawiający przyzna punkty za oferowany okres gwarancji na dostarczony sprzęt</t>
  </si>
  <si>
    <t>Funkcjonalność</t>
  </si>
  <si>
    <t>Posiadanie wsparcia AirPrint w oferowanych drukarkach</t>
  </si>
  <si>
    <t>Dodatkowa wydajność materiałów</t>
  </si>
  <si>
    <t>drukarki, które będą wyposażone w tonery czarne (pochodzące od Producenta lub Wykonawcy) 
o 2-krotnie większej nominalnej wydajności niż wymagana w OPZ</t>
  </si>
  <si>
    <t>Dodatkowa wydajność skanera</t>
  </si>
  <si>
    <t>drukarki, które będą posiadały skaner umożliwiający Dwustronne skanowanie w trybie mono z prędkością minimum 100 obr./min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</si>
  <si>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</si>
  <si>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</si>
  <si>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</si>
  <si>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</si>
  <si>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</si>
  <si>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</si>
  <si>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</si>
  <si>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drukarek kolorowych z funkcją skanu</t>
  </si>
  <si>
    <t>szt.</t>
  </si>
  <si>
    <t>23%</t>
  </si>
  <si>
    <t>PLN</t>
  </si>
  <si>
    <t>Część II - Dostawa drukarek monochromatycznych z funkcją skanu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</si>
  <si>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</si>
  <si>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</si>
  <si>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</si>
  <si>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</si>
  <si>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</si>
  <si>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</si>
  <si>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OPZ.docx</t>
  </si>
  <si>
    <t>załącznik nr 2 - Formularz ofertowy.docx</t>
  </si>
  <si>
    <t>&lt;p&gt;&lt;span id="docs-internal-guid-039d93c1-7fff-c6ca-8953-6f12cee6c1da"&gt;&lt;/span&gt;&lt;/p&gt;&lt;p class="MsoNormal" style="margin-bottom: 0.0001pt;"&gt;&lt;span class="apple-style-span"&gt;&amp;nbsp;&lt;/span&gt;&lt;/p&gt;&lt;p class="MsoNormal" style="margin-bottom: 0.0001pt;"&gt;DTI/2023/393&lt;o:p&gt;&lt;/o:p&gt;&lt;/p&gt;&lt;p class="MsoNormal" style="margin-bottom: 0.0001pt; line-height: normal;"&gt;&amp;nbsp;&lt;/p&gt;&lt;p class="MsoNormal" style="margin-bottom: 0.0001pt; line-height: normal;"&gt;&amp;nbsp;&lt;/p&gt;&lt;p class="MsoNormal" align="center" style="margin-bottom: 0.0001pt; line-height: normal; break-after: avoid;"&gt;Zapytanie ofertowe&lt;o:p&gt;&lt;/o:p&gt;&lt;/p&gt;&lt;p class="MsoNormal" align="center" style="margin-bottom: 0.0001pt; line-height: normal;"&gt;&amp;nbsp;&lt;/p&gt;&lt;p class="MsoNormal" align="center" style="margin-bottom: 0.0001pt; line-height: normal;"&gt;&amp;nbsp;&lt;/p&gt;&lt;p class="MsoNormal" align="center" style="margin-bottom: 0.0001pt; line-height: normal;"&gt;&amp;nbsp;&lt;/p&gt;&lt;p class="MsoNormal" align="center" style="margin-bottom: 0.0001pt; line-height: normal;"&gt;Przedmiot
zamówienia:&lt;o:p&gt;&lt;/o:p&gt;&lt;/p&gt;&lt;p class="MsoNormal" align="center" style="margin-bottom: 0.0001pt; line-height: normal;"&gt;&lt;o:p&gt;&amp;nbsp;&lt;/o:p&gt;&lt;/p&gt;&lt;p class="MsoNormal" align="center" style="margin-bottom: 0.0001pt; line-height: normal;"&gt;Dostawa
urządzeń drukujących na potrzeby Katolickiego Uniwersytetu Lubelskiego z podziałem
na 2 części&lt;o:p&gt;&lt;/o:p&gt;&lt;/p&gt;&lt;p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normal;"&gt;&lt;o:p&gt;&amp;nbsp;&lt;/o:p&gt;&lt;/p&gt;&lt;p class="MsoNormal" style="margin-bottom: 0.0001pt; line-height: normal;"&gt;&lt;o:p&gt;&amp;nbsp;&lt;/o:p&gt;&lt;/p&gt;&lt;p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style="margin-bottom: 0.0001pt; line-height: normal;"&gt;&amp;nbsp;&lt;/p&gt;&lt;p class="MsoNormal" align="center" style="margin-bottom: 0.0001pt; line-height: normal;"&gt;Lublin, dnia 29.09.2023r.&lt;o:p&gt;&lt;/o:p&gt;&lt;/p&gt;&lt;p class="MsoNormal" style="margin-bottom: 0.0001pt; line-height: normal;"&gt;&amp;nbsp;&lt;o:p&gt;&lt;/o:p&gt;&lt;/p&gt;&lt;p class="MsoNormal" style="margin-bottom: 0.0001pt; line-height: normal;"&gt;
&lt;br clear="all" style="mso-special-character:line-break;page-break-before:always"&gt;
&lt;/p&gt;&lt;p class="MsoNormal" style="margin-bottom:0cm;margin-bottom:.0001pt;line-height:
normal"&gt;&amp;nbsp;&lt;/p&gt;&lt;p class="MsoNormal" style="margin-bottom: 0.0001pt; line-height: normal;"&gt;&amp;nbsp;&lt;/p&gt;&lt;p class="MsoNormal" style="margin-bottom: 0.0001pt; line-height: normal;"&gt;I. NAZWA I
ADRES ZAMAWIAJĄCEGO&lt;o:p&gt;&lt;/o:p&gt;&lt;/p&gt;&lt;p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&lt;/span&gt;&lt;!--[endif]--&gt;Nazwa: Katolicki
Uniwersytet Lubelski Jana Pawła II&lt;o:p&gt;&lt;/o:p&gt;&lt;/p&gt;&lt;p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&lt;/span&gt;&lt;!--[endif]--&gt;Adres: Al. Racławickie 14; 20 – 950 Lublin&lt;o:p&gt;&lt;/o:p&gt;&lt;/p&gt;&lt;p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&lt;/span&gt;&lt;!--[endif]--&gt;NIP: 712-016-10-05&lt;o:p&gt;&lt;/o:p&gt;&lt;/p&gt;&lt;p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&lt;/span&gt;&lt;!--[endif]--&gt;REGON: 000514064&lt;o:p&gt;&lt;/o:p&gt;&lt;/p&gt;&lt;p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&lt;/span&gt;&lt;!--[endif]--&gt;Adres strony internetowej: &lt;a href="http://www.kul.pl/"&gt;www.kul.pl&lt;/a&gt;&lt;o:p&gt;&lt;/o:p&gt;&lt;/p&gt;&lt;p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&lt;/span&gt;&lt;!--[endif]--&gt;Jednostka prowadząca: Dział Zakupów i Zamówień
Publicznych&lt;o:p&gt;&lt;/o:p&gt;&lt;/p&gt;&lt;p class="MsoNormal" style="margin-bottom: 0.0001pt; line-height: normal;"&gt;&amp;nbsp;&lt;span lang="EN-US"&gt;tel.: 81 445 41 60&lt;o:p&gt;&lt;/o:p&gt;&lt;/span&gt;&lt;/p&gt;&lt;p class="MsoNormal" style="margin-bottom: 0.0001pt; line-height: normal;"&gt;&lt;span lang="EN-US"&gt;&amp;nbsp;e-mail: zaopatrzenie&lt;/span&gt;&lt;a href="mailto:dzp@kul.pl"&gt;&lt;span lang="EN-US" style=""&gt;@kul.pl&lt;/span&gt;&lt;/a&gt;&lt;span lang="EN-US"&gt; &lt;o:p&gt;&lt;/o:p&gt;&lt;/span&gt;&lt;/p&gt;&lt;p class="MsoNormal" style="margin: 0cm 0cm 0.0001pt 14.2pt; line-height: normal;"&gt;&lt;!--[if !supportLists]--&gt;·&lt;span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&lt;/span&gt;&lt;!--[endif]--&gt;Osoba do kontaktu: Dariusz Kurzawski, Rafał Lis.&lt;o:p&gt;&lt;/o:p&gt;&lt;/p&gt;&lt;p class="MsoNormal" style="margin: 0cm 0cm 0.0001pt 14.2pt; line-height: normal;"&gt;&lt;o:p&gt;&amp;nbsp;&lt;/o:p&gt;&lt;/p&gt;&lt;p class="MsoNormal" style="margin-bottom: 0.0001pt; line-height: normal;"&gt;II. TRYB UDZIELENIA
ZAMÓWIENIA&lt;o:p&gt;&lt;/o:p&gt;&lt;/p&gt;&lt;p class="Default" style="margin-left: 18pt;"&gt;&lt;!--[if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&lt;/span&gt;&lt;!--[endif]--&gt;Niniejsze
postępowanie jest prowadzone w trybie zapytania ofertowego jako&amp;nbsp;zakup
poniżej 130&amp;nbsp;tys. zł, w&amp;nbsp;zw.&amp;nbsp;z&amp;nbsp;art. 2 ust. 1 pkt 1 ustawy z dnia 11 września 2019 r. Prawo
zamówień publicznych (Dz. U. 2023 r. poz. 1605) oraz na podstawie Regulaminu
udzielania zamówień i dokonywania zakupów w Katolickim Uniwersytecie Lubelskim
Jana Pawła II.&lt;o:p&gt;&lt;/o:p&gt;&lt;/p&gt;&lt;p class="Default" style="margin-left: 18pt;"&gt;&lt;!--[if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&lt;/span&gt;&lt;!--[endif]--&gt;Do
niniejszego postępowania mają zastosowanie przepisy ustawy z dnia 23 kwietnia
1964 r. Kodeks cywilny&lt;br&gt;
(Dz. U. 2023 r., poz. 1610) Postępowanie prowadzone
jest z
zachowaniem zasady konkurencyjności i równego traktowania Wykonawców.&lt;o:p&gt;&lt;/o:p&gt;&lt;/p&gt;&lt;p class="Default" style="margin-left: 18pt;"&gt;&lt;!--[if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&lt;/span&gt;&lt;!--[endif]--&gt;Postępowanie prowadzone jest w
języku polskim, przy użyciu środków komunikacji elektronicznej za pośrednictwem
Platformy Zakupowej (dalej jako “Platforma” lub “Platforma Zakupowa”) dostępnej
pod adresem https://platformazakupowa.pl/pn/kul&lt;o:p&gt;&lt;/o:p&gt;&lt;/p&gt;&lt;p class="MsoNormal" style="margin-bottom: 0.0001pt; line-height: normal;"&gt;&amp;nbsp;&lt;/p&gt;&lt;p class="MsoNormal" style="margin-bottom: 0.0001pt; line-height: normal;"&gt;III. OPIS PRZEDMIOTU ZAMÓWIENIA &lt;o:p&gt;&lt;/o:p&gt;&lt;/p&gt;&lt;p class="MsoListParagraph" style="margin: 0cm 0cm 0.0001pt 18pt; line-height: normal;"&gt;&lt;!--[if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&lt;/span&gt;&lt;!--[endif]--&gt;Przedmiotem zamówienia jest Dostawa urządzeń drukujących na potrzeby Katolickiego Uniwersytetu
Lubelskiego z podziałem na 2 części. Na części składają się:&lt;o:p&gt;&lt;/o:p&gt;&lt;/p&gt;&lt;p class="MsoListParagraph" style="margin: 0cm 0cm 0.0001pt 18pt; line-height: normal;"&gt;- część 1 - dostawa 3 drukarek kolorowych z funkcją skanu,&lt;o:p&gt;&lt;/o:p&gt;&lt;/p&gt;&lt;p class="MsoListParagraph" style="margin: 0cm 0cm 0.0001pt 18pt; line-height: normal;"&gt;- część 2 - dostawa 2 drukarek monochromatycznych z funkcją skanu,&lt;o:p&gt;&lt;/o:p&gt;&lt;/p&gt;&lt;p class="MsoListParagraph" style="margin: 0cm 0cm 0.0001pt 18pt; line-height: normal;"&gt;&lt;!--[if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&lt;/span&gt;&lt;!--[endif]--&gt;Szczegółowy opis przedmiotu zamówienia oraz wymagań
Zamawiającego znajduje się w załączniku nr 1 Opis Przedmiotu Zamówienia.&lt;o:p&gt;&lt;/o:p&gt;&lt;/p&gt;&lt;p class="MsoNormal" style="margin-bottom: 0.0001pt; line-height: normal;"&gt;&amp;nbsp;&lt;/p&gt;&lt;p class="MsoNormal" style="margin-bottom: 0.0001pt; line-height: normal;"&gt;IV. TERMIN REALIZACJI ZAMÓWIENIA &lt;o:p&gt;&lt;/o:p&gt;&lt;/p&gt;&lt;p class="MsoNormal" style="margin: 0cm 0cm 0.0001pt 17.85pt; line-height: normal;"&gt;&lt;!--[if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&lt;/span&gt;&lt;!--[endif]--&gt;Termin realizacji przedmiotu zamówienia wynosi 21 dni kalendarzowych liczonych od dnia
złożenia zamówienia.&lt;o:p&gt;&lt;/o:p&gt;&lt;/p&gt;&lt;p class="MsoNormal" style="margin-bottom: 0.0001pt; line-height: normal;"&gt;&amp;nbsp;&lt;/p&gt;&lt;p class="MsoNormal" style="margin-bottom: 0.0001pt; line-height: normal;"&gt;V. WARUNKI UDZIAŁU W POSTĘPOWANIU &lt;o:p&gt;&lt;/o:p&gt;&lt;/p&gt;&lt;p class="MsoNormal" style="margin-bottom: 0.0001pt; line-height: normal;"&gt;O udzielenie zamówienia w niniejszym postępowaniu może
ubiegać się Wykonawca, który:&lt;o:p&gt;&lt;/o:p&gt;&lt;/p&gt;&lt;p class="Default" style="margin-left: 18pt;"&gt;&lt;!--[if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&lt;/span&gt;&lt;!--[endif]--&gt;Prowadzi działalność gospodarczą w
zakresie objętym przedmiotem zapytania ofertowego.&lt;o:p&gt;&lt;/o:p&gt;&lt;/p&gt;&lt;p class="Default" style="margin-left: 18pt;"&gt;&lt;!--[if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&lt;/span&gt;&lt;!--[endif]--&gt;Dysponuje odpowiednim
potencjałem technicznym pozwalającym na prawidłową realizację zamówienia.&lt;o:p&gt;&lt;/o:p&gt;&lt;/p&gt;&lt;p class="Default" style="margin-left: 18pt;"&gt;&lt;!--[if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&lt;/span&gt;&lt;!--[endif]--&gt;Nie podlega wykluczeniu na podstawie art. 7 ust. 1 ustawy z dnia 13
kwietnia 2022 r. o szczególnych rozwiązaniach w zakresie przeciwdziałania
wspieraniu agresji na Ukrainę oraz służących ochronie bezpieczeństwa narodowego
(Dz. U. z 2023 r. poz. 129, z późn. zm.).&lt;o:p&gt;&lt;/o:p&gt;&lt;/p&gt;&lt;p class="MsoNormal" style="margin-bottom: 0.0001pt; line-height: normal;"&gt;&lt;o:p&gt;&amp;nbsp;&lt;/o:p&gt;&lt;/p&gt;&lt;p class="MsoNormal" style="margin-bottom: 0.0001pt; line-height: normal;"&gt;VI. SPOSÓB ROZLICZENIA &lt;o:p&gt;&lt;/o:p&gt;&lt;/p&gt;&lt;p class="MsoListParagraph" style="margin: 0cm 0cm 0.0001pt 21.3pt; line-height: normal;"&gt;&lt;!--[if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normal;"&gt;&amp;nbsp;&amp;nbsp;&amp;nbsp;&amp;nbsp;&amp;nbsp;&amp;nbsp;&amp;nbsp;&amp;nbsp;
&lt;/span&gt;&lt;!--[endif]--&gt;Należność za wykonane dostawy płacona będzie przelewem
na konto Wykonawcy na podstawie prawidłowo wystawionej faktury w terminie 30 dni od jej otrzymania.&lt;o:p&gt;&lt;/o:p&gt;&lt;/p&gt;&lt;p class="MsoListParagraph" style="margin: 0cm 0cm 0.0001pt 21.3pt; line-height: normal;"&gt;&lt;!--[if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normal;"&gt;&amp;nbsp;&amp;nbsp;&amp;nbsp;&amp;nbsp;&amp;nbsp;&amp;nbsp;&amp;nbsp;&amp;nbsp;
&lt;/span&gt;&lt;!--[endif]--&gt;Za datę zapłaty przyjmuje się datę obciążenia rachunku
bankowego Zamawiającego.&lt;o:p&gt;&lt;/o:p&gt;&lt;/p&gt;&lt;p class="MsoListParagraph" style="margin: 0cm 0cm 0.0001pt 21.3pt; line-height: normal;"&gt;&lt;!--[if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normal;"&gt;&amp;nbsp;&amp;nbsp;&amp;nbsp;&amp;nbsp;&amp;nbsp;&amp;nbsp;&amp;nbsp;&amp;nbsp;
&lt;/span&gt;&lt;!--[endif]--&gt;W przypadku, gdy w zakres postępowania wchodzi sprzęt,
o którym mowa w Załączniku nr 8 do ustawy o podatku od towarów i usług z dnia
11 marca 2004 r. (t.j. Dz.U, z 2022 r. poz. 931 z późn. zm.) Zamawiający
zastrzega sobie prawo do wystąpienia o zgodę na zastosowanie stawki podatku VAT
w wysokości 0% zgodnie z art. 83 ust. 1 pkt 26&amp;nbsp;
lit. a) do Ministra Edukacji i Nauki. Zamawiający przekaże Wykonawcy
informację o uzyskaniu zgody wydanej przez Ministra Edukacji i Nauki, na
podstawie której Wykonawca zobowiązany będzie do wystawienia faktury ze stawką
podatku VAT wskazaną w treści zgody.&lt;o:p&gt;&lt;/o:p&gt;&lt;/p&gt;&lt;p class="MsoNormal" style="margin-bottom: 0.0001pt; line-height: normal;"&gt;&amp;nbsp;&lt;/p&gt;&lt;p class="MsoNormal" style="margin-bottom: 0.0001pt; line-height: normal;"&gt;VII. OPIS SPOSOBU PRZYGOTOWANIA OFERTY &lt;o:p&gt;&lt;/o:p&gt;&lt;/p&gt;&lt;p class="MsoListParagraph" style="margin: 0cm 0cm 0.0001pt 17.85pt; line-height: normal;"&gt;&lt;!--[if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&lt;/span&gt;&lt;!--[endif]--&gt;Ofertę należy przygotować
według wymagań określonych w niniejszym zapytaniu ofertowym. &lt;o:p&gt;&lt;/o:p&gt;&lt;/p&gt;&lt;p class="MsoListParagraph" style="margin: 0cm 0cm 0.0001pt 17.85pt; line-height: normal;"&gt;&lt;!--[if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&lt;/span&gt;&lt;!--[endif]--&gt;Oferta powinna być
sporządzona w języku polskim. &lt;o:p&gt;&lt;/o:p&gt;&lt;/p&gt;&lt;p class="MsoListParagraph" style="margin: 0cm 0cm 0.0001pt 17.85pt; line-height: normal;"&gt;&lt;!--[if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&lt;/span&gt;&lt;!--[endif]--&gt;Wykonawca określi w ofercie:&lt;o:p&gt;&lt;/o:p&gt;&lt;/p&gt;&lt;p class="MsoListParagraph" style="margin: 0cm 0cm 0.0001pt 35.7pt; line-height: normal;"&gt;&lt;!--[if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&lt;/span&gt;&lt;!--[endif]--&gt;nazwę i adres
Wykonawcy;&lt;o:p&gt;&lt;/o:p&gt;&lt;/p&gt;&lt;p class="MsoListParagraph" style="margin: 0cm 0cm 0.0001pt 35.7pt; line-height: normal;"&gt;&lt;!--[if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&lt;/span&gt;&lt;!--[endif]--&gt;całkowitą wartość przedmiotu
zamówienia netto, brutto, podając ją w zapisie liczbowym i słownym oraz stawkę
i wartość podatku VAT.&lt;o:p&gt;&lt;/o:p&gt;&lt;/p&gt;&lt;p class="MsoListParagraph" style="margin: 0cm 0cm 0.0001pt 17.85pt; line-height: normal;"&gt;&lt;!--[if !supportLists]--&gt;4.&lt;span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&lt;/span&gt;&lt;!--[endif]--&gt;Wykonawca ponosi wszelkie
koszty związane z realizacją zamówienia. Powinny one być doliczone do ceny
ustalonej przez Wykonawcę w ofercie.&lt;o:p&gt;&lt;/o:p&gt;&lt;/p&gt;&lt;p class="MsoListParagraph" style="margin: 0cm 0cm 0.0001pt 17.85pt; line-height: normal;"&gt;&lt;!--[if !supportLists]--&gt;5.&lt;span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&lt;/span&gt;&lt;!--[endif]--&gt;Termin związania ofertą
wynosi 30 dni licząc od terminu składania ofert. &lt;o:p&gt;&lt;/o:p&gt;&lt;/p&gt;&lt;p class="MsoListParagraph" style="margin: 0cm 0cm 0.0001pt 17.85pt; line-height: normal;"&gt;&lt;!--[if !supportLists]--&gt;6.&lt;span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&lt;/span&gt;&lt;!--[endif]--&gt;Oferta musi być podpisana
przez osobę lub osoby uprawnione do reprezentowania Wykonawcy na podstawie
właściwego dokumentu rejestrowego właściwego dla formy organizacyjnej Wykonawcy
lub na podstawie pełnomocnictwa. &lt;o:p&gt;&lt;/o:p&gt;&lt;/p&gt;&lt;p class="MsoListParagraph" style="margin: 0cm 0cm 0.0001pt 17.85pt; line-height: normal;"&gt;&lt;!--[if !supportLists]--&gt;7.&lt;span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&lt;/span&gt;&lt;!--[endif]--&gt;Oferta powinna zawierać: &lt;o:p&gt;&lt;/o:p&gt;&lt;/p&gt;&lt;p class="MsoListParagraph" style="margin: 0cm 0cm 0.0001pt 35.7pt; line-height: normal;"&gt;&lt;!--[if !supportLists]--&gt;1)&lt;span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&lt;/span&gt;&lt;!--[endif]--&gt;wypełniony i podpisany formularz ofertowy (załącznik nr
2);&lt;o:p&gt;&lt;/o:p&gt;&lt;/p&gt;&lt;p class="MsoListParagraph" style="margin: 0cm 0cm 0.0001pt 35.7pt; line-height: normal;"&gt;&lt;!--[if !supportLists]--&gt;2)&lt;span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&lt;/span&gt;&lt;!--[endif]--&gt;pełnomocnictwo do reprezentowania Wykonawcy w
niniejszym postępowaniu (jeśli jest konieczne),&lt;o:p&gt;&lt;/o:p&gt;&lt;/p&gt;&lt;p class="MsoListParagraph" style="margin: 0cm 0cm 0.0001pt 35.7pt; line-height: normal;"&gt;&lt;!--[if !supportLists]--&gt;3)&lt;span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
&lt;/span&gt;&lt;!--[endif]--&gt;wypełniony i podpisany opis przedmiotu zamówienia (załącznik nr 1)&lt;o:p&gt;&lt;/o:p&gt;&lt;/p&gt;&lt;p class="MsoListParagraph" style="margin: 0cm 0cm 0.0001pt 17.85pt; line-height: normal;"&gt;&lt;!--[if !supportLists]--&gt;8.&lt;span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&lt;/span&gt;&lt;!--[endif]--&gt;Wymagane dokumenty
opisane w pkt 7 ppkt 1-3) powinny być przedstawione przez Wykonawcę w formie
podpisanego skanu lub w formie elektronicznej podpisanej kwalifikowanym
podpisem elektronicznym lub w postaci elektronicznej opatrzonej podpisem
zaufanym lub podpisem osobistym.&lt;o:p&gt;&lt;/o:p&gt;&lt;/p&gt;&lt;p class="MsoListParagraph" style="margin: 0cm 0cm 0.0001pt 17.85pt; line-height: normal;"&gt;&lt;!--[if !supportLists]--&gt;9.&lt;span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&lt;/span&gt;&lt;!--[endif]--&gt;Dokumenty sporządzone
w języku obcym są składane wraz z tłumaczeniem na język polski, poświadczonym
przez Wykonawcę.&lt;o:p&gt;&lt;/o:p&gt;&lt;/p&gt;&lt;p class="MsoListParagraph" style="margin: 0cm 0cm 0.0001pt 17.85pt; line-height: normal;"&gt;&lt;!--[if !supportLists]--&gt;10.&lt;span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
&lt;/span&gt;&lt;!--[endif]--&gt;Zamawiający dopuszcza możliwość składania ofert
częściowych.&lt;o:p&gt;&lt;/o:p&gt;&lt;/p&gt;&lt;p class="MsoListParagraph" style="margin: 0cm 0cm 0.0001pt 17.85pt; line-height: normal;"&gt;&lt;!--[if !supportLists]--&gt;11.&lt;span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
&lt;/span&gt;&lt;!--[endif]--&gt;Oferta powinna
zawierać wszystkie informacje, dokumenty i oświadczenia wymagane przez
Zamawiającego. W przypadku oferty niekompletnej, Zamawiający może wystąpić do
Wykonawcy z prośbą o uzupełnienie oferty.&lt;o:p&gt;&lt;/o:p&gt;&lt;/p&gt;&lt;p class="MsoListParagraph" style="margin: 0cm 0cm 0.0001pt 17.85pt; line-height: normal;"&gt;&lt;!--[if !supportLists]--&gt;12.&lt;span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
&lt;/span&gt;&lt;!--[endif]--&gt;Wykonawca może przed
upływem terminu składania ofert zmienić lub wycofać swoją ofertę.&lt;o:p&gt;&lt;/o:p&gt;&lt;/p&gt;&lt;p class="MsoListParagraph" style="margin: 0cm 0cm 0.0001pt 17.85pt; line-height: normal;"&gt;&lt;!--[if !supportLists]--&gt;13.&lt;span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
&lt;/span&gt;&lt;!--[endif]--&gt;Wykonawca ma prawo
złożyć tylko jedną ofertę. W przypadku złożenia przez ten sam podmiot więcej
niż jednej oferty, wszystkie oferty złożone przez ten podmiot zostaną odrzucone
i nie będą podlegały ocenie.&lt;o:p&gt;&lt;/o:p&gt;&lt;/p&gt;&lt;p class="MsoListParagraph" style="margin: 0cm 0cm 0.0001pt 17.85pt; line-height: normal;"&gt;&lt;!--[if !supportLists]--&gt;14.&lt;span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
&lt;/span&gt;&lt;!--[endif]--&gt;Wykonawcy mogą
wspólnie ubiegać się o udzielenie zamówienia, w takim przypadku ustanawiają
pełnomocnika do reprezentowania ich w postępowaniu o udzielenie zamówienia albo
reprezentowania w postępowaniu i do zawarcia umowy. Pełnomocnictwo należy
dołączyć do oferty. Dokument sporządzony w języku obcym przekazuje się wraz z
tłumaczeniem na język polski.&lt;o:p&gt;&lt;/o:p&gt;&lt;/p&gt;&lt;p class="MsoListParagraph" style="margin: 0cm 0cm 0.0001pt 17.85pt; line-height: normal;"&gt;&lt;!--[if !supportLists]--&gt;15.&lt;span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
&lt;/span&gt;&lt;!--[endif]--&gt;Wykonawcy, którzy złożyli wspólną ofertę ponoszą, w
razie wybrania ich oferty przez Zamawiającego, solidarną
odpowiedzialność wobec Zamawiającego za wykonanie umowy&lt;o:p&gt;&lt;/o:p&gt;&lt;/p&gt;&lt;p class="MsoNormal" style="margin-bottom: 0.0001pt; line-height: normal;"&gt;&lt;o:p&gt;&amp;nbsp;&lt;/o:p&gt;&lt;/p&gt;&lt;p class="MsoNormal" style="margin-bottom: 0.0001pt; line-height: normal;"&gt;VIII. MIEJSCE ORAZ TERMIN SKŁADANIA OFERT &lt;o:p&gt;&lt;/o:p&gt;&lt;/p&gt;&lt;p class="MsoListParagraph" style="margin: 0cm 0cm 0.0001pt 17.85pt; line-height: normal;"&gt;&lt;!--[if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&lt;/span&gt;&lt;!--[endif]--&gt;Postępowanie jest prowadzone na platformie Open Nexus –
www.platformazakupowa.pl/pn/kul&lt;o:p&gt;&lt;/o:p&gt;&lt;/p&gt;&lt;p class="Default" style="margin-left: 17.85pt;"&gt;&lt;!--[if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normal;"&gt;&amp;nbsp;&amp;nbsp;&amp;nbsp;&amp;nbsp;&amp;nbsp;&amp;nbsp;
&lt;/span&gt;&lt;!--[endif]--&gt;Oferta powinna być przesłana za pośrednictwem ww. platformy poprzez
wypełnienie, dostępnego na stronie postępowania, formularza składania oferty, a
następnie kliknięcie przycisku „Złóż ofertę”.&lt;o:p&gt;&lt;/o:p&gt;&lt;/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</si>
</sst>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e91ae36609c609d5ea5e19c3debf2a.pdf" TargetMode="External"/><Relationship Id="rId_hyperlink_2" Type="http://schemas.openxmlformats.org/officeDocument/2006/relationships/hyperlink" Target="https://platformazakupowa.pl/file/get_new/88eac57ab562ea61f8eb998025551bb6.docx" TargetMode="External"/><Relationship Id="rId_hyperlink_3" Type="http://schemas.openxmlformats.org/officeDocument/2006/relationships/hyperlink" Target="https://platformazakupowa.pl/file/get_new/2eb0c60ffac9d72064081bd7c6f6080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2687351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2687404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2687411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2687446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2687447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1517217</v>
      </c>
      <c r="C17" s="6" t="s">
        <v>32</v>
      </c>
      <c r="D17" s="6"/>
      <c r="E17" s="6">
        <v>3.0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1517239</v>
      </c>
      <c r="C18" s="6" t="s">
        <v>36</v>
      </c>
      <c r="D18" s="6"/>
      <c r="E18" s="6">
        <v>2.0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825643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825643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825643</v>
      </c>
      <c r="C25" s="1" t="s">
        <v>41</v>
      </c>
      <c r="D25" s="16" t="s">
        <v>44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2024-07-17T13:29:43+02:00</dcterms:created>
  <dcterms:modified xsi:type="dcterms:W3CDTF">2024-07-17T13:29:43+02:00</dcterms:modified>
  <dc:title>Untitled Spreadsheet</dc:title>
  <dc:description/>
  <dc:subject/>
  <cp:keywords/>
  <cp:category/>
</cp:coreProperties>
</file>