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<sst xmlns="http://schemas.openxmlformats.org/spreadsheetml/2006/main" uniqueCount="31">
  <si>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</si>
  <si>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</si>
  <si>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</si>
  <si>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rozbiórki budynku magazynowo-warsztatowego dawnych warsztatów szkolnych z zapleczem socjalnym znajdującej się na terenie PKM, Sp. z o.o. w Gliwicach.</t>
  </si>
  <si>
    <t>Komentarz do całej oferty:</t>
  </si>
  <si>
    <t>LP</t>
  </si>
  <si>
    <t>Kryterium</t>
  </si>
  <si>
    <t>Opis</t>
  </si>
  <si>
    <t>Twoja propozycja/komentarz</t>
  </si>
  <si>
    <t>Termin wykonania robót</t>
  </si>
  <si>
    <t>Termin wykonania robót do dnia 29.12.2023r /warunek konieczny/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</si>
  <si>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</si>
  <si>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</si>
  <si>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</si>
  <si>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</si>
  <si>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</si>
  <si>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</si>
  <si>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</si>
  <si>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</si>
  <si>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</si>
  <si>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</si>
  <si>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</si>
  <si>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</si>
  <si>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</si>
  <si>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</si>
  <si>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</si>
  <si>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</si>
  <si>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</si>
  <si>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ofertowy.docx</t>
  </si>
  <si>
    <t>Zalaczni nr 1 do SWZ.zip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</si>
  <si>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
 o postępowaniu prowadzonym przez Zamawiającego w trybie zgodnym z 
Regulaminem udzielania zamówień w Przedsiębiorstwie Komunikacji 
Miejskiej Sp. z o.o. w Gliwicach.&lt;/span&gt;&lt;/p&gt;&lt;p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zamówienia jest: Wykonanie rozbiórki budynku magazynowo-warsztatowego dawnych warsztatów szkolnych z zapleczem socjalnym znajdującej się na terenie PKM, Sp. z o.o. w Gliwicach.&lt;/span&gt;&lt;/p&gt;&lt;p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32 33 04 660&lt;/span&gt;&lt;/p&gt;&lt;p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
 związanych z obsługą platformy, proszę o kontakt z Centrum Wsparcia 
Klienta platformy zakupowej Open Nexus czynnym od poniedziałku do piątku
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</si>
</sst>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ec2684ff42dfb1b8629f5bce38383d.pdf" TargetMode="External"/><Relationship Id="rId_hyperlink_2" Type="http://schemas.openxmlformats.org/officeDocument/2006/relationships/hyperlink" Target="https://platformazakupowa.pl/file/get_new/3e7aaeef929ff54232b136bc6149aed9.docx" TargetMode="External"/><Relationship Id="rId_hyperlink_3" Type="http://schemas.openxmlformats.org/officeDocument/2006/relationships/hyperlink" Target="https://platformazakupowa.pl/file/get_new/9e3ccd6b7fcfef9f8f706a5355a345f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2687014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1517102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825532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825532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825532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2024-10-19T22:59:00+02:00</dcterms:created>
  <dcterms:modified xsi:type="dcterms:W3CDTF">2024-10-19T22:59:00+02:00</dcterms:modified>
  <dc:title>Untitled Spreadsheet</dc:title>
  <dc:description/>
  <dc:subject/>
  <cp:keywords/>
  <cp:category/>
</cp:coreProperties>
</file>