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<sst xmlns="http://schemas.openxmlformats.org/spreadsheetml/2006/main" uniqueCount="34">
  <si>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</si>
  <si>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</si>
  <si>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</si>
  <si>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projektu sieci kanalizacyjnej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</si>
  <si>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</si>
  <si>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</si>
  <si>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</si>
  <si>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</si>
  <si>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</si>
  <si>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</si>
  <si>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</si>
  <si>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 dokumentacji projektowej</t>
  </si>
  <si>
    <t>12 miesięcy licząc od dnia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</si>
  <si>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</si>
  <si>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</si>
  <si>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</si>
  <si>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</si>
  <si>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</si>
  <si>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</si>
  <si>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</si>
  <si>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Projekt sieci kanalizacyjnej</t>
  </si>
  <si>
    <t>Przedmiotem zamówienia jest opracowanie dokumentacji projektowej z uzyskaniem pozwolenia
na budowę dla realizacji inwestycji pn.: „Budowa kanalizacji sanitarnej Słupy-Kowalewo, gmina Szubin”.
 zgodnie z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</si>
  <si>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</si>
  <si>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</si>
  <si>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</si>
  <si>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</si>
  <si>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</si>
  <si>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</si>
  <si>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</si>
  <si>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</si>
  <si>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projekt_umowy_dokumentacja_projektowa_Słupy_Kowalewo.pdf</t>
  </si>
  <si>
    <t>OPZ_dokumentacja_projektowa_Słupy-Kowalewo.pdf</t>
  </si>
  <si>
    <t>Zakres opracowania.pdf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</si>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</sst>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a530f4e247e2cd87b2b716e08cb758.pdf" TargetMode="External"/><Relationship Id="rId_hyperlink_2" Type="http://schemas.openxmlformats.org/officeDocument/2006/relationships/hyperlink" Target="https://platformazakupowa.pl/file/get_new/c92546b3922a3b3c4608c46fb71686a5.pdf" TargetMode="External"/><Relationship Id="rId_hyperlink_3" Type="http://schemas.openxmlformats.org/officeDocument/2006/relationships/hyperlink" Target="https://platformazakupowa.pl/file/get_new/46f1455f61fc7bf7f90782f465a34e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825324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2686346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2686347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1516764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825324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1516764</v>
      </c>
      <c r="C17" s="1" t="s">
        <v>20</v>
      </c>
      <c r="D17" s="16" t="s">
        <v>31</v>
      </c>
      <c r="E17" s="16"/>
    </row>
    <row r="18" spans="1:27">
      <c r="A18" s="1">
        <v>3</v>
      </c>
      <c r="B18" s="1">
        <v>1516764</v>
      </c>
      <c r="C18" s="1" t="s">
        <v>20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2026-02-22T05:10:51+01:00</dcterms:created>
  <dcterms:modified xsi:type="dcterms:W3CDTF">2026-02-22T05:10:51+01:00</dcterms:modified>
  <dc:title>Untitled Spreadsheet</dc:title>
  <dc:description/>
  <dc:subject/>
  <cp:keywords/>
  <cp:category/>
</cp:coreProperties>
</file>