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<sst xmlns="http://schemas.openxmlformats.org/spreadsheetml/2006/main" uniqueCount="31">
  <si>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</si>
  <si>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</si>
  <si>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</si>
  <si>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na usługę stałego utrzymania w czystości pomieszczeń biurowych i pomocniczych oraz dostawę środków czystości</t>
  </si>
  <si>
    <t>Komentarz do całej oferty:</t>
  </si>
  <si>
    <t>LP</t>
  </si>
  <si>
    <t>Kryterium</t>
  </si>
  <si>
    <t>Opis</t>
  </si>
  <si>
    <t>Twoja propozycja/komentarz</t>
  </si>
  <si>
    <t>Formularz (oświadczenia)</t>
  </si>
  <si>
    <t>Proszę o załączenie podpisanego Formularza stanowiącego załącznik nr 2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</si>
  <si>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</si>
  <si>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</si>
  <si>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</si>
  <si>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</si>
  <si>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</si>
  <si>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</si>
  <si>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</si>
  <si>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na usługę stałego utrzymania w czystości pomieszczeń biurowych i pomocniczych oraz dostawę środków czystości</t>
  </si>
  <si>
    <t>Proszę o podanie kwoty netto za wykonanie całości przedmiotu zamówienia za okres 7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</si>
  <si>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</si>
  <si>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</si>
  <si>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</si>
  <si>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</si>
  <si>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</si>
  <si>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</si>
  <si>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</si>
  <si>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</si>
  <si>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BF-2.261.21.2023 - sprzątanie Delegatura Kraków..pdf</t>
  </si>
  <si>
    <t>Załącznik Nr 2 do zapytania ofertowego - Formularz (oświadczenia).doc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</si>
  <si>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60 219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</si>
</sst>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59cd135094cd3b8e376309b7b4f967.pdf" TargetMode="External"/><Relationship Id="rId_hyperlink_2" Type="http://schemas.openxmlformats.org/officeDocument/2006/relationships/hyperlink" Target="https://platformazakupowa.pl/file/get_new/d8ccb5aab278a5119f5a75866f8563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2686048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1516659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825219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2686048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2026-03-17T23:59:51+01:00</dcterms:created>
  <dcterms:modified xsi:type="dcterms:W3CDTF">2026-03-17T23:59:51+01:00</dcterms:modified>
  <dc:title>Untitled Spreadsheet</dc:title>
  <dc:description/>
  <dc:subject/>
  <cp:keywords/>
  <cp:category/>
</cp:coreProperties>
</file>