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<sst xmlns="http://schemas.openxmlformats.org/spreadsheetml/2006/main" uniqueCount="35">
  <si>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</si>
  <si>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</si>
  <si>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</si>
  <si>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 Wykonanie projektu stałej organizacji ruchu na drodze powiatowej nr 3250P relacji Stare Miasto – Lisiec Mały – Lisiec Wielki – Niklas – gr. powiatu 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</si>
  <si>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</si>
  <si>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</si>
  <si>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</si>
  <si>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</si>
  <si>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</si>
  <si>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</si>
  <si>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"</t>
  </si>
  <si>
    <t>Termin realizacji</t>
  </si>
  <si>
    <t xml:space="preserve">do 30.11.2023r.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</si>
  <si>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</si>
  <si>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</si>
  <si>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</si>
  <si>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</si>
  <si>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</si>
  <si>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</si>
  <si>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</si>
  <si>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Wykonanie projektu stałej organizacji ruchu na drodze powiatowej nr 3250P relacji Stare Miasto – Lisiec Mały – Lisiec Wielki – Niklas – gr. powiatu ”</t>
  </si>
  <si>
    <t xml:space="preserve">2.1.	Przedmiot zamówienia obejmuje wykonanie projektu stałej organizacji ruchu na drodze powiatowej nr 3250P relacji Stare Miasto – Lisiec Mały – Lisiec Wielki – Niklas – gr. powiatu”, zgodnie z wymogami określonymi w przepisach.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</si>
  <si>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</si>
  <si>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</si>
  <si>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</si>
  <si>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</si>
  <si>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</si>
  <si>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</si>
  <si>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</si>
  <si>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</si>
  <si>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</si>
  <si>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zapytanie ofertowe - prawidłowe.docx</t>
  </si>
  <si>
    <t>Klauzula informacyjna.docx</t>
  </si>
  <si>
    <t>Załącznik nr 1 -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</si>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</sst>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c2ad9311c36958f7bc2be1d281380.docx" TargetMode="External"/><Relationship Id="rId_hyperlink_2" Type="http://schemas.openxmlformats.org/officeDocument/2006/relationships/hyperlink" Target="https://platformazakupowa.pl/file/get_new/4a233f52c839545d5d4bc8f49d740bdd.docx" TargetMode="External"/><Relationship Id="rId_hyperlink_3" Type="http://schemas.openxmlformats.org/officeDocument/2006/relationships/hyperlink" Target="https://platformazakupowa.pl/file/get_new/4775219bea877b27c6c73e06e6f4b239.docx" TargetMode="External"/><Relationship Id="rId_hyperlink_4" Type="http://schemas.openxmlformats.org/officeDocument/2006/relationships/hyperlink" Target="https://platformazakupowa.pl/file/get_new/ef9d44872725c65ec58796ef749c4e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2685909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1516541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825175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825175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825175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825175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2026-03-06T12:09:07+01:00</dcterms:created>
  <dcterms:modified xsi:type="dcterms:W3CDTF">2026-03-06T12:09:07+01:00</dcterms:modified>
  <dc:title>Untitled Spreadsheet</dc:title>
  <dc:description/>
  <dc:subject/>
  <cp:keywords/>
  <cp:category/>
</cp:coreProperties>
</file>