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<sst xmlns="http://schemas.openxmlformats.org/spreadsheetml/2006/main" uniqueCount="37">
  <si>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</si>
  <si>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</si>
  <si>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</si>
  <si>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USZCZELKA PŁASKA ZBROJONA Z PŁYTY KLINGER SIL C-4409+PŁYTA POLONIT FA 150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</si>
  <si>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</si>
  <si>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</si>
  <si>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</si>
  <si>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</si>
  <si>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</si>
  <si>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</si>
  <si>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</si>
  <si>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</si>
  <si>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</si>
  <si>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</si>
  <si>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</si>
  <si>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</si>
  <si>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</si>
  <si>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</si>
  <si>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</si>
  <si>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</si>
  <si>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</si>
  <si>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</si>
  <si>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</si>
  <si>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Płyta Polonit  FA 150 grubość 3mm (niezbrojona na uszczelki - temperatura pracy do 150stopni C - woda, PN16), arkusz o wymiarach 1,5m x 1,5m                                                                                                    </t>
  </si>
  <si>
    <t>szt.</t>
  </si>
  <si>
    <t>23%</t>
  </si>
  <si>
    <t>PLN</t>
  </si>
  <si>
    <t xml:space="preserve">Uszczelka płaska zbrojona z płyty Klinger Sil C-4409, grubość 3mm, Dn200m, PN25, do połączeń kołnierzowych                                                                                                                                      </t>
  </si>
  <si>
    <t xml:space="preserve">Uszczelka płaska zbrojona z płyty Klinger Sil C-4409, grubość 3mm, Dn150m, PN16, do połączeń kołnierzowych                                                                                                                                      </t>
  </si>
  <si>
    <t xml:space="preserve">Uszczelka płaska zbrojona z płyty Klinger Sil C-4409, grubość 3mm, Dn100m, PN16, do połączeń kołnierzowych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</si>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</sst>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2685868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2685869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2685870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2685871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1516528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1516529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1516530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1516531</v>
      </c>
      <c r="C16" s="5" t="s">
        <v>29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2024-10-14T10:29:58+02:00</dcterms:created>
  <dcterms:modified xsi:type="dcterms:W3CDTF">2024-10-14T10:29:58+02:00</dcterms:modified>
  <dc:title>Untitled Spreadsheet</dc:title>
  <dc:description/>
  <dc:subject/>
  <cp:keywords/>
  <cp:category/>
</cp:coreProperties>
</file>