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<sst xmlns="http://schemas.openxmlformats.org/spreadsheetml/2006/main" uniqueCount="42">
  <si>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</si>
  <si>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</si>
  <si>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</si>
  <si>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Audytu Energetycznego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</si>
  <si>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</si>
  <si>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</si>
  <si>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</si>
  <si>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</si>
  <si>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</si>
  <si>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</si>
  <si>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</si>
  <si>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</si>
  <si>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...... dni od otrzymania zamówienia. Proszę potwierdzić wpisując wartość.</t>
  </si>
  <si>
    <t>Dodatkowe koszty</t>
  </si>
  <si>
    <t>Wszelkie dodatkowe koszty, w tym koszty transportu, po stronie wykonawcy. Proszę potwierdzić wpisując "Akceptuję"</t>
  </si>
  <si>
    <t>Ilość egezmparzy i forma przekazania</t>
  </si>
  <si>
    <t>Opracowanie ma się składać z 5 egzemplarzy w wersji papierowej i 3 szt. CD wersja elektroniczna ( scan opracowania z podpisami, pdf oraz wersja elektroniczna edytowalna, doc,xls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</si>
  <si>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</si>
  <si>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</si>
  <si>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</si>
  <si>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</si>
  <si>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</si>
  <si>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</si>
  <si>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</si>
  <si>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</t>
  </si>
  <si>
    <t>Bud. A,B,C,D,E,F,G,H,J</t>
  </si>
  <si>
    <t>kpl.</t>
  </si>
  <si>
    <t>23%</t>
  </si>
  <si>
    <t>PLN</t>
  </si>
  <si>
    <t xml:space="preserve">Bud. K , Magazyn materiałów niebezpiecznych
</t>
  </si>
  <si>
    <t xml:space="preserve">Wykonanie Audytu Energetycznego </t>
  </si>
  <si>
    <t xml:space="preserve">Instalacja Parociągowa dł, ok 2km z 5 komorami odwadniającymi
</t>
  </si>
  <si>
    <t xml:space="preserve">Wykonanie Audytu </t>
  </si>
  <si>
    <t>Maszynownia Zimna</t>
  </si>
  <si>
    <t>Maszynownia Cieplna (Wymienniki)</t>
  </si>
  <si>
    <t>Razem:</t>
  </si>
  <si>
    <t>Załączniki do postępowania</t>
  </si>
  <si>
    <t>Źródło</t>
  </si>
  <si>
    <t>Nazwa załącznika</t>
  </si>
  <si>
    <t>Warunki postępowania</t>
  </si>
  <si>
    <t>29.09.2023 Zakres Audytu Energetycznego WSS5.pdf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</si>
  <si>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Audytu Energetycznego.&lt;/span&gt;&lt;/p&gt;&lt;br&gt;&lt;p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</si>
</sst>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d99093f8e0316288927b8c0e63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2685864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1516521</v>
      </c>
      <c r="C14" s="6" t="s">
        <v>3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1516525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1516526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1516527</v>
      </c>
      <c r="C17" s="6" t="s">
        <v>32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825162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2024-10-19T23:03:05+02:00</dcterms:created>
  <dcterms:modified xsi:type="dcterms:W3CDTF">2024-10-19T23:03:05+02:00</dcterms:modified>
  <dc:title>Untitled Spreadsheet</dc:title>
  <dc:description/>
  <dc:subject/>
  <cp:keywords/>
  <cp:category/>
</cp:coreProperties>
</file>