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<sst xmlns="http://schemas.openxmlformats.org/spreadsheetml/2006/main" uniqueCount="35">
  <si>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</si>
  <si>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</si>
  <si>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</si>
  <si>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ZG.270.3.11.2023 Przygotowanie materiałów geodezyjnych w celu uregulowania stanu prawnego nieruchomości Skarbu Państwa w zarządzie Nadleśnictwa Piwniczna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</si>
  <si>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</si>
  <si>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</si>
  <si>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</si>
  <si>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</si>
  <si>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</si>
  <si>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</si>
  <si>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Przelewem na wskazany przez Wykonawcę rachunek bankowy w ciągu 14 dni od daty dostarczenia Zamawiającemu zgodnego z umową i ofertą, wolnego od wad przedmiotu zamówienia oraz prawidłowo wystawionej faktury VAT. Proszę potwierdzić wpisując "Akceptuję"</t>
  </si>
  <si>
    <t>Termin realizacji</t>
  </si>
  <si>
    <t>Do dnia 29.12.2023 r.. Proszę potwierdzić wpisując "Akceptuję"</t>
  </si>
  <si>
    <t xml:space="preserve">Akceptacja zapytania ofertowego i wzoru umowy. </t>
  </si>
  <si>
    <t>Zapoznałem się z warunkami zapytania ofertowego i wzorem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</si>
  <si>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</si>
  <si>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</si>
  <si>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</si>
  <si>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</si>
  <si>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</si>
  <si>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</si>
  <si>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</si>
  <si>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Przygotowanie materiałów geodezyjnych w celu uregulowania stanu prawnego nieruchomości Skarbu Państwa w zarządzie Nadleśnictwa Piwniczna</t>
  </si>
  <si>
    <t>Przygotowanie materiałów geodezyjnych w celu uregulowania stanu prawnego
nieruchomości Skarbu Państwa w zarządzie Nadleśnictwa Piwniczna.
Proszę podać łączną cenę za całą usługę.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</si>
  <si>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</si>
  <si>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</si>
  <si>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</si>
  <si>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</si>
  <si>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</si>
  <si>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</si>
  <si>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</si>
  <si>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</si>
  <si>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</si>
  <si>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</si>
  <si>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&lt;/span&gt;&lt;span style="font-size: 11pt; font-family: &amp;quot;Helvetica Neue&amp;quot;, sans-serif; color: rgb(0, 0, 0); background-color: transparent; font-variant-numeric: normal; font-variant-east-asian: normal; vertical-align: baseline; white-space: pre-wrap;"&gt;18-449-59-45&lt;/span&gt;&lt;/p&gt;&lt;p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</si>
</sst>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814b8496c2660e2bcf97f686851dce.docx" TargetMode="External"/><Relationship Id="rId_hyperlink_2" Type="http://schemas.openxmlformats.org/officeDocument/2006/relationships/hyperlink" Target="https://platformazakupowa.pl/file/get_new/e4c00bfea1ad6269a0b4359bb3870bc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824906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2685062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2685063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2685130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1516224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824906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824906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2026-02-15T16:47:16+01:00</dcterms:created>
  <dcterms:modified xsi:type="dcterms:W3CDTF">2026-02-15T16:47:16+01:00</dcterms:modified>
  <dc:title>Untitled Spreadsheet</dc:title>
  <dc:description/>
  <dc:subject/>
  <cp:keywords/>
  <cp:category/>
</cp:coreProperties>
</file>