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<sst xmlns="http://schemas.openxmlformats.org/spreadsheetml/2006/main" uniqueCount="44">
  <si>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</si>
  <si>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</si>
  <si>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</si>
  <si>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środka pianotwórczego CAFS dla Komendy Powiatowej PSP w Krośnie Odrzańskim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</si>
  <si>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</si>
  <si>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</si>
  <si>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</si>
  <si>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</si>
  <si>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</si>
  <si>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</si>
  <si>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</si>
  <si>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</si>
  <si>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</si>
  <si>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</si>
  <si>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</si>
  <si>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Pojemniki</t>
  </si>
  <si>
    <t>Środek pianotwórczy należy dostarczyć w bezzwrotnych zbiornikach.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</si>
  <si>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</si>
  <si>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2022 poz. 835) nie podlega wykluczeniu z postępowania na podstawie art. 7 ust. 1 tej ustawy. Proszę potwierdzić wpisując "Potwierdzam"</t>
  </si>
  <si>
    <t>Rok produkcji</t>
  </si>
  <si>
    <t>rok produkcji 2023. Proszę potwierdzić wpisując "Akceptuję"</t>
  </si>
  <si>
    <t>Świadectwo CNBOP</t>
  </si>
  <si>
    <t>Proszę potwierdzić, że proponowany środek posiada świadectwo CNBOP (możliwość jego dostarczenia najpóźniej w dniu dostawy)Proszę potwierdzić wpisując "Akceptuję"</t>
  </si>
  <si>
    <t>Miejsce dostawy</t>
  </si>
  <si>
    <t>Jednostka Ratowniczo Gaśnicza PSP w Gubinie. ul. Kołłątaja 22, 66-620 Gubin.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</si>
  <si>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</si>
  <si>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</si>
  <si>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</si>
  <si>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</si>
  <si>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</si>
  <si>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</si>
  <si>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</si>
  <si>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Środek pianotwórczy</t>
  </si>
  <si>
    <t xml:space="preserve">Środek pianotwórczy do systemu CAFS , środek gaśniczy do wytwarzania pian sprężonych i  do gaszenia pożarów klasy A i B.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</si>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</sst>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824776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2684668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2684669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2684670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2684671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2684672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2684673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2684674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2684675</v>
      </c>
      <c r="C13" s="5" t="s">
        <v>23</v>
      </c>
      <c r="D13" s="5" t="s">
        <v>24</v>
      </c>
      <c r="E13" s="10"/>
    </row>
    <row r="16" spans="1:27">
      <c r="A16" s="3" t="s">
        <v>5</v>
      </c>
      <c r="B16" s="3" t="s">
        <v>0</v>
      </c>
      <c r="C16" s="3" t="s">
        <v>25</v>
      </c>
      <c r="D16" s="3" t="s">
        <v>26</v>
      </c>
      <c r="E16" s="3" t="s">
        <v>27</v>
      </c>
      <c r="F16" s="3" t="s">
        <v>28</v>
      </c>
      <c r="G16" s="3" t="s">
        <v>29</v>
      </c>
      <c r="H16" s="3" t="s">
        <v>30</v>
      </c>
      <c r="I16" s="3" t="s">
        <v>31</v>
      </c>
    </row>
    <row r="17" spans="1:27">
      <c r="A17" s="5">
        <v>1</v>
      </c>
      <c r="B17" s="5">
        <v>1516016</v>
      </c>
      <c r="C17" s="5" t="s">
        <v>32</v>
      </c>
      <c r="D17" s="5" t="s">
        <v>33</v>
      </c>
      <c r="E17" s="5">
        <v>200.0</v>
      </c>
      <c r="F17" s="5" t="s">
        <v>34</v>
      </c>
      <c r="G17" s="13"/>
      <c r="H17" s="12" t="s">
        <v>35</v>
      </c>
      <c r="I17" s="10" t="s">
        <v>36</v>
      </c>
    </row>
    <row r="18" spans="1:27">
      <c r="F18" s="5" t="s">
        <v>37</v>
      </c>
      <c r="G18">
        <f>E17*G17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2026-03-26T08:51:58+01:00</dcterms:created>
  <dcterms:modified xsi:type="dcterms:W3CDTF">2026-03-26T08:51:58+01:00</dcterms:modified>
  <dc:title>Untitled Spreadsheet</dc:title>
  <dc:description/>
  <dc:subject/>
  <cp:keywords/>
  <cp:category/>
</cp:coreProperties>
</file>