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<sst xmlns="http://schemas.openxmlformats.org/spreadsheetml/2006/main" uniqueCount="48">
  <si>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</si>
  <si>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</si>
  <si>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</si>
  <si>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sprzętu RTV, aparatu EKG oraz innego wyposażenia Oddziału Leczenia Uzależnień z pododdziałami: Pododziałem Leczenia Alkoholowych Zespołów Abstynencyjnych, Pododdziałem Terapii Uzależnienia od Substancji Psychoaktywnych, Dziennym Pododdziałem Terapii Uzależnienia od Alkoholu oraz Hotelu dla Osób Uzależnionych od Alkoholu i Poradni Leczenia Uzależnień Wojewódzkiego Szpitala Zespolonego im dr. Romana Ostrzyckiego w Koninie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</si>
  <si>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</si>
  <si>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</si>
  <si>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</si>
  <si>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</si>
  <si>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</si>
  <si>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</si>
  <si>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Zamawiający zapłaci Wykonawcy wynagrodzenie przelewem na konto Wykonawcy podane na fakturze 
w terminie 30 dni od dnia otrzymania przez Zamawiającego prawidłowo sporządzonej faktury. Datą zapłaty jest data obciążenia rachunku bankowego Zamawiającego. Wykonawca zobowiązany jest do wpisania na wystawionej fakturze numeru obowiązującej Umowy.
</t>
  </si>
  <si>
    <t>Termin realizacji</t>
  </si>
  <si>
    <t xml:space="preserve">Strony ustalają termin realizacji przedmiotu umowy: maksymalnie do 1 grudnia 2023 roku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</si>
  <si>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</si>
  <si>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</si>
  <si>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</si>
  <si>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</si>
  <si>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</si>
  <si>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</si>
  <si>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</si>
  <si>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</si>
  <si>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</si>
  <si>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Sprzęt sportowy</t>
  </si>
  <si>
    <t>poz. od 1 do 11</t>
  </si>
  <si>
    <t>dostawa</t>
  </si>
  <si>
    <t>23%</t>
  </si>
  <si>
    <t>PLN</t>
  </si>
  <si>
    <t>Sprzęt RTV/AGD/PC</t>
  </si>
  <si>
    <t>poz. od 1 do 7</t>
  </si>
  <si>
    <t>Sprzęt medyczny</t>
  </si>
  <si>
    <t>poz. od 1 do 9</t>
  </si>
  <si>
    <t>Sprzęt biurowy</t>
  </si>
  <si>
    <t>poz. od 1 do 4</t>
  </si>
  <si>
    <t>Meble</t>
  </si>
  <si>
    <t>poz. od 1 do 5</t>
  </si>
  <si>
    <t>Wyposażenie sanitarne</t>
  </si>
  <si>
    <t>poz. 1 i 2</t>
  </si>
  <si>
    <t>Razem:</t>
  </si>
  <si>
    <t>Załączniki do postępowania</t>
  </si>
  <si>
    <t>Źródło</t>
  </si>
  <si>
    <t>Nazwa załącznika</t>
  </si>
  <si>
    <t>Warunki postępowania</t>
  </si>
  <si>
    <t>zal.1 do ZO22.2023.doc</t>
  </si>
  <si>
    <t>zal.2 do ZO22.2023.doc</t>
  </si>
  <si>
    <t>zal.3 do ZO22.2023-1.doc</t>
  </si>
  <si>
    <t>zal.4 do ZO22.2023.doc</t>
  </si>
  <si>
    <t>Ogłoszenie 22.ZO.2023-sig.pdf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</si>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</sst>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fa5163fa20610c4a3b226c02599603.doc" TargetMode="External"/><Relationship Id="rId_hyperlink_2" Type="http://schemas.openxmlformats.org/officeDocument/2006/relationships/hyperlink" Target="https://platformazakupowa.pl/file/get_new/5fbfe774dc32de9bd324cbbb72d79d09.doc" TargetMode="External"/><Relationship Id="rId_hyperlink_3" Type="http://schemas.openxmlformats.org/officeDocument/2006/relationships/hyperlink" Target="https://platformazakupowa.pl/file/get_new/f56f318d029a307b550d3bc0c4fc5dbf.doc" TargetMode="External"/><Relationship Id="rId_hyperlink_4" Type="http://schemas.openxmlformats.org/officeDocument/2006/relationships/hyperlink" Target="https://platformazakupowa.pl/file/get_new/87775b54e4d42eca9adfb407c8c55f8b.doc" TargetMode="External"/><Relationship Id="rId_hyperlink_5" Type="http://schemas.openxmlformats.org/officeDocument/2006/relationships/hyperlink" Target="https://platformazakupowa.pl/file/get_new/27a7aba475e8574f36357600bd2a28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2684627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1515980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1516007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1516008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1516010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1516011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1516012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824763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824763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824763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824763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824763</v>
      </c>
      <c r="C26" s="1" t="s">
        <v>41</v>
      </c>
      <c r="D26" s="16" t="s">
        <v>46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2024-11-21T23:50:24+01:00</dcterms:created>
  <dcterms:modified xsi:type="dcterms:W3CDTF">2024-11-21T23:50:24+01:00</dcterms:modified>
  <dc:title>Untitled Spreadsheet</dc:title>
  <dc:description/>
  <dc:subject/>
  <cp:keywords/>
  <cp:category/>
</cp:coreProperties>
</file>