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<sst xmlns="http://schemas.openxmlformats.org/spreadsheetml/2006/main" uniqueCount="33">
  <si>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</si>
  <si>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</si>
  <si>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</si>
  <si>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Dostawy opakowań jednorazowych i artykuły gospodarcze oraz tacek termo – zgrzewalnych do pakowania żywności stałej i folii termozgrzewalnej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</si>
  <si>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</si>
  <si>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</si>
  <si>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</si>
  <si>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</si>
  <si>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</si>
  <si>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</si>
  <si>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</si>
  <si>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</si>
  <si>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</si>
  <si>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</si>
  <si>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</si>
  <si>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</si>
  <si>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Zadanie nr 1:Dostawy opakowań jednorazowychi artykuły gospodarcze</t>
  </si>
  <si>
    <t>należy podać wartość oferty ogółem brutto na zadanie nr 1</t>
  </si>
  <si>
    <t>dostawa</t>
  </si>
  <si>
    <t>23%</t>
  </si>
  <si>
    <t>PLN</t>
  </si>
  <si>
    <t>Zadanie nr 2: Dostawy tacek termo – zgrzewalnych do pakowania żywności stałej i folii termozgrzewalnej</t>
  </si>
  <si>
    <t>należy podać wartość oferty ogółem brutto na zadanie nr 2</t>
  </si>
  <si>
    <t>Razem:</t>
  </si>
  <si>
    <t>Załączniki do postępowania</t>
  </si>
  <si>
    <t>Źródło</t>
  </si>
  <si>
    <t>Nazwa załącznika</t>
  </si>
  <si>
    <t>Warunki postępowania</t>
  </si>
  <si>
    <t>FORMULARZ CENOWY.odt</t>
  </si>
  <si>
    <t>WZÓR UMOWY ZADANIE NR 1.docx</t>
  </si>
  <si>
    <t>WZÓR UMOWY ZADANIE NR 2.docx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</si>
  <si>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</si>
  <si>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Zamawiającego.&lt;/span&gt;&lt;/p&gt;&lt;p&gt;&lt;br&gt;&lt;/p&gt;&lt;p&gt;Wykonawca może złożyć ofertę na jedno, dwa lub wszystkie zadania. W trakcie badania i oceny ofert Zamawiający będzie rozpatrywał każde zadanie oddzielnie. &lt;br&gt;&lt;/p&gt;&lt;p&gt;Do oferty Wykonawca musi dołączyć wypełniony formularz cenowy zgodnie z załączonym wzorem. Zastrzega się, że oferta, która nie będzie zawierała formularza cenowego nie będzie brana pod uwagę.&lt;br&gt;&lt;/p&gt;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56 641 3550&lt;/span&gt;&lt;/p&gt;&lt;p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pre-wrap;"&gt;Zastrzega się, że nie zostaną udzielone ustnie i telefonicznie istotne wyjaśnienia merytoryczne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zakresie przedmiotu zamówienia mające wpływ na treść przygotowywanych ofert i cenę, dla zapytań i odpowiedzi w tym zakresie obowiązuje jedynie kontakt przy użyciu środków komunikacji elektronicznej.&lt;/span&gt;&lt;br&gt;&lt;span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</si>
</sst>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20c559613f2cfd8c5ba4554e2c0416.odt" TargetMode="External"/><Relationship Id="rId_hyperlink_2" Type="http://schemas.openxmlformats.org/officeDocument/2006/relationships/hyperlink" Target="https://platformazakupowa.pl/file/get_new/1b41964c60af2edd275808e8894a81cd.docx" TargetMode="External"/><Relationship Id="rId_hyperlink_3" Type="http://schemas.openxmlformats.org/officeDocument/2006/relationships/hyperlink" Target="https://platformazakupowa.pl/file/get_new/9d82c878a197ff3dbba719d09e762d82.docx" TargetMode="External"/><Relationship Id="rId_hyperlink_4" Type="http://schemas.openxmlformats.org/officeDocument/2006/relationships/hyperlink" Target="https://platformazakupowa.pl/file/get_new/af1f0ca1d363452fcb77d963b74b420d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824643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1515824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1515841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23</v>
      </c>
      <c r="G11">
        <f>SUMPRODUCT(E9:E10, G9:G10)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824643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824643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824643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2684252</v>
      </c>
      <c r="C18" s="1" t="s">
        <v>31</v>
      </c>
      <c r="D18" s="16" t="s">
        <v>28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2026-02-07T15:10:14+01:00</dcterms:created>
  <dcterms:modified xsi:type="dcterms:W3CDTF">2026-02-07T15:10:14+01:00</dcterms:modified>
  <dc:title>Untitled Spreadsheet</dc:title>
  <dc:description/>
  <dc:subject/>
  <cp:keywords/>
  <cp:category/>
</cp:coreProperties>
</file>