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<sst xmlns="http://schemas.openxmlformats.org/spreadsheetml/2006/main" uniqueCount="36">
  <si>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</si>
  <si>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</si>
  <si>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</si>
  <si>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testera TPMS Autel TS508 dla Komendy Wojewódzkiej Policji we Wrocławiu – 3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</si>
  <si>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</si>
  <si>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</si>
  <si>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</si>
  <si>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</si>
  <si>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</si>
  <si>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</si>
  <si>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</si>
  <si>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</si>
  <si>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</si>
  <si>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</si>
  <si>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</si>
  <si>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</si>
  <si>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</si>
  <si>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</si>
  <si>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</si>
  <si>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</si>
  <si>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</si>
  <si>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</si>
  <si>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</si>
  <si>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</si>
  <si>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Tester TPMS TS508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</si>
  <si>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</si>
  <si>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</si>
  <si>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</si>
  <si>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</si>
  <si>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</si>
  <si>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</si>
  <si>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</si>
  <si>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</si>
  <si>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</si>
  <si>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</si>
  <si>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style="line-height: 100%; margin-bottom: 0.21cm"&gt;
&lt;font face="Times New Roman, serif"&gt;&lt;font style="font-size: 12pt"&gt;&lt;strong&gt;REGULAMIN
OBOWIĄZUJĄCY WYKONAWCÓW REALIZUJĄCYCH NA POTRZEBY KWP WROCŁAW &lt;/strong&gt;&lt;/font&gt;&lt;/font&gt;
&lt;/p&gt;&lt;p align="justify" style="line-height: 100%; margin-left: 0.5cm; text-indent: -0.5cm; margin-bottom: 0cm"&gt;
&lt;br&gt;
&lt;/p&gt;&lt;ol&gt;
	&lt;li&gt;&lt;p align="justify" style="line-height: 100%; margin-bottom: 0cm"&gt;
	&lt;font face="Times New Roman, serif"&gt;&lt;font style="font-size: 12pt"&gt;Zakupy
	&lt;strong&gt;KWP we Wrocławiu&lt;/strong&gt; wystawione na platformie zakupowej Open
	Nexus realizowane są tylko i wyłącznie poprzez platformę
	(nie są przyjmowane oferty składane w inny sposób, niż
	poprzez formularz na stronie postępowania). Wyjątkiem są
	ogłoszenia o przetargu, gdzie ofertowanie odbywa się w sposób
	opisany w ogłoszeniu.&lt;/font&gt;&lt;/font&gt;&lt;/p&gt;
	&lt;/li&gt;&lt;li&gt;&lt;p align="justify" style="line-height: 100%; margin-bottom: 0cm"&gt;
	&lt;font face="Times New Roman, serif"&gt;&lt;font style="font-size: 12pt"&gt;Składanie
	ofert poprzez platformę zakupową Open Nexus zapewnia
	transparentność postępowania w wyborze ofert.&lt;/font&gt;&lt;/font&gt;&lt;/p&gt;
	&lt;/li&gt;&lt;li&gt;&lt;p align="justify" style="line-height: 100%; margin-bottom: 0cm"&gt;
	&lt;font face="Times New Roman, serif"&gt;&lt;font style="font-size: 12pt"&gt;Pełna
	specyfikacja zamówienia oraz ewentualne załączniki widoczne są
	na stronie postępowania, a dostawca/wykonawca składając
	ofertę godzi się na te warunki i jest świadomy
	odpowiedzialności prawnej za złożoną ofertę.&lt;/font&gt;&lt;/font&gt;&lt;/p&gt;
	&lt;/li&gt;&lt;li&gt;&lt;p align="justify" style="line-height: 100%; margin-bottom: 0cm"&gt;
	&lt;font face="Times New Roman, serif"&gt;&lt;font style="font-size: 12pt"&gt;Podana
	cena towaru lub usługi musi zawierać wszystkie koszty wykonawcy
	łącznie z kosztem dostawy, a ofertowanie odbywa się w
	oparciu o ceny brutto.&lt;/font&gt;&lt;/font&gt;&lt;/p&gt;
	&lt;/li&gt;&lt;li&gt;&lt;p align="justify" style="line-height: 100%; margin-bottom: 0cm"&gt;
	&lt;font face="Times New Roman, serif"&gt;&lt;font style="font-size: 12pt"&gt;Jeżeli
	dostarczony towar jest niezgodny ze specyfikacją z zapytania
	ofertowego i złożoną przez dostawcę/wykonawcę ofertą -
	KWP we Wrocławiu odsyła towar na koszt wykonawcy.&lt;/font&gt;&lt;/font&gt;&lt;/p&gt;
	&lt;/li&gt;&lt;li&gt;&lt;p align="justify" style="line-height: 100%; margin-bottom: 0cm"&gt;
	&lt;font face="Times New Roman, serif"&gt;&lt;font style="font-size: 12pt"&gt;Przeprowadzone
	postępowanie nie musi zakończyć się wyborem dostawcy/wykonawcy, jednak jeśli tak będzie to KWP we Wrocławiu opublikuje za
	pośrednictwem platformy zakupowej Open Nexus informacje o
	wyniku. Warunkiem złożenia oferty jest zapoznanie się z treścią
	ww. Regulaminu i jego akceptacja. Akceptując Regulamin Użytkownik
	wyraża zgodę na jego wszystkie postanowienia i zobowiązuje się
	do ich przestrzegania. Jeżeli nie wyrażasz zgody na powyższe
	warunki - proszę nie składać swojej oferty.&lt;/font&gt;&lt;/font&gt;&lt;/p&gt;
	&lt;/li&gt;&lt;li&gt;&lt;p align="justify" style="line-height: 100%; margin-bottom: 0cm"&gt;
	&lt;font face="Times New Roman, serif"&gt;&lt;font style="font-size: 12pt"&gt;Faktura
	VAT musi zawierać cenę jednostkową brutto asortymentu.&lt;/font&gt;&lt;/font&gt;&lt;/p&gt;
	&lt;/li&gt;&lt;li&gt;&lt;p align="justify" style="line-height: 100%; margin-bottom: 0cm"&gt;
	&lt;font face="Times New Roman, serif"&gt;&lt;font style="font-size: 12pt"&gt;Termin
	realizacji dostawy/usługi: 5 dni roboczych od dnia zamówienia lub
	indywidualnego ustalenia.&lt;/font&gt;&lt;/font&gt;&lt;/p&gt;
	&lt;/li&gt;&lt;li&gt;&lt;p align="justify" style="line-height: 100%; margin-bottom: 0cm"&gt;
	&lt;font face="Times New Roman, serif"&gt;&lt;font style="font-size: 12pt"&gt;Miejsce
	dostawy: ul. Gen. I. Połbina 1, 54-151 Wrocław.&lt;/font&gt;&lt;/font&gt;&lt;/p&gt;
	&lt;/li&gt;&lt;li&gt;&lt;p align="justify" style="line-height: 100%; margin-bottom: 0cm"&gt;
	&lt;font face="Times New Roman, serif"&gt;&lt;font style="font-size: 12pt"&gt;Koszt
	transportu po stronie Wykonawcy.&lt;/font&gt;&lt;/font&gt;&lt;/p&gt;
	&lt;/li&gt;&lt;li&gt;&lt;p align="justify" style="line-height: 100%; margin-bottom: 0cm"&gt;
	&lt;font face="Times New Roman, serif"&gt;&lt;font style="font-size: 12pt"&gt;Termin
	płatności/forma płatności: przelew 30 dni od daty otrzymania
	faktury.&lt;/font&gt;&lt;/font&gt;&lt;/p&gt;
	&lt;/li&gt;&lt;li&gt;&lt;p align="justify" style="line-height: 100%; margin-bottom: 0cm"&gt;
	&lt;font face="Times New Roman, serif"&gt;&lt;font style="font-size: 12pt"&gt;Wykonawca
	gwarantuje, że oferowany produkt jest fabrycznie nowy, wolny od
	wad.&lt;/font&gt;&lt;/font&gt;&lt;/p&gt;
&lt;/li&gt;&lt;/ol&gt;&lt;p align="justify" style="line-height: 100%; margin-bottom: 0cm"&gt;&lt;br&gt;
&lt;/p&gt;&lt;p align="justify" style="line-height: 100%; margin-bottom: 0cm"&gt;&lt;font face="Times New Roman, serif"&gt;&lt;font style="font-size: 16pt"&gt;Zapytanie
ofertowe – Open Nexus&lt;/font&gt;&lt;/font&gt;&lt;/p&gt;&lt;p align="justify" style="line-height: 100%; margin-bottom: 0cm"&gt;&lt;br&gt;
&lt;/p&gt;&lt;p align="justify" style="line-height: 100%; margin-bottom: 0cm"&gt;&lt;font face="Times New Roman, serif"&gt;&lt;font style="font-size: 12pt"&gt;Dotyczy:
 &lt;/font&gt;&lt;/font&gt;
&lt;/p&gt;&lt;p align="center" style="line-height: 100%; margin-top: 0.49cm; margin-bottom: 0.21cm"&gt;
&lt;font face="Times New Roman, serif"&gt;&lt;font style="font-size: 12pt"&gt;&lt;strong&gt;Zakup
&lt;/strong&gt;&lt;strong&gt;t&lt;/strong&gt;&lt;span style="font-variant-numeric: normal; font-variant-east-asian: normal; font-variant-alternates: normal; font-variant-position: normal;"&gt;&lt;font color="#2d2d2d"&gt;&lt;font face="Times New Roman, serif"&gt;&lt;font style="font-size: 12pt"&gt;&lt;strong&gt;ester&lt;/strong&gt;&lt;/font&gt;&lt;/font&gt;&lt;/font&gt;&lt;/span&gt;&lt;span style="font-variant-numeric: normal; font-variant-east-asian: normal; font-variant-alternates: normal; font-variant-position: normal;"&gt;&lt;font color="#2d2d2d"&gt;&lt;font face="Times New Roman, serif"&gt;&lt;font style="font-size: 12pt"&gt;&lt;strong&gt;a&lt;/strong&gt;&lt;/font&gt;&lt;/font&gt;&lt;/font&gt;&lt;/span&gt;&lt;span style="font-variant-numeric: normal; font-variant-east-asian: normal; font-variant-alternates: normal; font-variant-position: normal;"&gt;&lt;font color="#2d2d2d"&gt;&lt;font face="Times New Roman, serif"&gt;&lt;font style="font-size: 12pt"&gt;&lt;strong&gt;
TPMS Autel TS508&lt;/strong&gt;&lt;/font&gt;&lt;/font&gt;&lt;/font&gt;&lt;/span&gt;&lt;span style="font-variant-numeric: normal; font-variant-east-asian: normal; font-variant-alternates: normal; font-variant-position: normal;"&gt;&lt;font color="#282828"&gt;&lt;font face="Times New Roman, serif"&gt;&lt;font style="font-size: 12pt"&gt;&lt;strong&gt;
dla Komendy Wojewódzkiej Policji we Wrocławiu – &lt;/strong&gt;&lt;/font&gt;&lt;/font&gt;&lt;/font&gt;&lt;/span&gt;&lt;span style="font-variant-numeric: normal; font-variant-east-asian: normal; font-variant-alternates: normal; font-variant-position: normal;"&gt;&lt;font color="#282828"&gt;&lt;font face="Times New Roman, serif"&gt;&lt;font style="font-size: 12pt"&gt;&lt;strong&gt;3&lt;/strong&gt;&lt;/font&gt;&lt;/font&gt;&lt;/font&gt;&lt;/span&gt;&lt;span style="font-variant-numeric: normal; font-variant-east-asian: normal; font-variant-alternates: normal; font-variant-position: normal;"&gt;&lt;font color="#282828"&gt;&lt;font face="Times New Roman, serif"&gt;&lt;font style="font-size: 12pt"&gt;&lt;strong&gt;
szt.&lt;/strong&gt;&lt;/font&gt;&lt;/font&gt;&lt;/font&gt;&lt;/span&gt;&lt;/font&gt;&lt;/font&gt;&lt;/p&gt;&lt;p class="western" style="margin-bottom: 0cm"&gt;&lt;br&gt;
&lt;/p&gt;&lt;p class="western" align="justify" style="margin-bottom: 0cm"&gt;&lt;font face="Times New Roman, serif"&gt;&lt;font style="font-size: 12pt"&gt;&lt;span style="font-variant-numeric: normal; font-variant-east-asian: normal; font-variant-alternates: normal; font-variant-position: normal;"&gt;Tester
&lt;/span&gt;&lt;span style="font-variant-numeric: normal; font-variant-east-asian: normal; font-variant-alternates: normal; font-variant-position: normal;"&gt;TPMS
TS508 - urządzenie diagnostyczne przygotowane do szybkiej diagnozy
czujników ciśnienia montowanych w kołach samochodów osobowych.
Dzięki wbudowanemu odbiornikowi sygnału radiowego tester Autel TS
508 pozwala bezprzewodowo uzyskać informację z czujnika TPMS o
aktualnym ciśnieniu, temperaturze, numerze ID oraz statusie baterii
czujnika.&lt;/span&gt;&lt;strong&gt; &lt;/strong&gt;&lt;/font&gt;&lt;/font&gt;
&lt;/p&gt;&lt;p class="western" align="justify" style="margin-bottom: 0cm"&gt;&lt;br&gt;
&lt;/p&gt;&lt;h2 lang="pl-PL" class="western" align="justify" style="margin-top: 0cm; margin-bottom: 0cm"&gt;
&lt;strong&gt;&lt;span style="font-variant-numeric: normal; font-variant-east-asian: normal; font-variant-alternates: normal; font-variant-position: normal;"&gt;&lt;font color="#000000"&gt;&lt;font face="Times New Roman, serif"&gt;&lt;font style="font-size: 12pt"&gt;Opis
przedmiotu:&lt;/font&gt;&lt;/font&gt;&lt;/font&gt;&lt;/span&gt;&lt;/strong&gt;&lt;/h2&gt;&lt;p class="western" style="font-variant-numeric: normal; font-variant-east-asian: normal; font-variant-alternates: normal; font-variant-position: normal; line-height: 0.61cm; margin-bottom: 0.26cm; border: none; padding: 0cm; background-image: initial; background-position: initial; background-size: initial; background-repeat: initial; background-attachment: initial; background-origin: initial; background-clip: initial;"&gt;
&lt;font color="#757575"&gt;&lt;font face="Muli, sans-serif"&gt;&lt;font style="font-size: 10pt"&gt;&lt;font color="#000000"&gt;&lt;font face="Times New Roman, serif"&gt;&lt;font style="font-size: 12pt"&gt;-
obsługuje 95% samochodów wyposażonych w system TPMS,&lt;/font&gt;&lt;/font&gt;&lt;/font&gt;&lt;/font&gt;&lt;/font&gt;&lt;/font&gt;&lt;/p&gt;&lt;p class="western" style="margin-bottom: 0cm; border: none; padding: 0cm;"&gt;
&lt;span style="font-variant-numeric: normal; font-variant-east-asian: normal; font-variant-alternates: normal; font-variant-position: normal;"&gt;&lt;font color="#000000"&gt;&lt;font face="Times New Roman, serif"&gt;&lt;font style="font-size: 12pt"&gt;-
oprogramowanie w języku polskim &lt;/font&gt;&lt;/font&gt;&lt;/font&gt;&lt;/span&gt;&lt;strong&gt;&lt;span style="font-variant-numeric: normal; font-variant-east-asian: normal; font-variant-alternates: normal; font-variant-position: normal;"&gt;&lt;font color="#000000"&gt;&lt;font face="Times New Roman, serif"&gt;&lt;font style="font-size: 12pt"&gt;&lt;span style="font-weight: normal"&gt;(po
wcześniejszym zarejestrowaniu urządzenia)&lt;/span&gt;&lt;/font&gt;&lt;/font&gt;&lt;/font&gt;&lt;/span&gt;&lt;/strong&gt;&lt;span style="font-variant-numeric: normal; font-variant-east-asian: normal; font-variant-alternates: normal; font-variant-position: normal;"&gt;&lt;font color="#000000"&gt;&lt;font face="Times New Roman, serif"&gt;&lt;font style="font-size: 12pt"&gt;,&lt;/font&gt;&lt;/font&gt;&lt;/font&gt;&lt;/span&gt;&lt;/p&gt;&lt;p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posiada pamięć ostatniego testowanego auta,&lt;/font&gt;&lt;/font&gt;&lt;/p&gt;&lt;p class="western" style="margin-bottom: 0cm; border: none; padding: 0cm;"&gt;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style="font-weight: normal"&gt;-
darmowa, dożywotnia aktualizacja online.&lt;/span&gt;&lt;/font&gt;&lt;/font&gt;&lt;/font&gt;&lt;/span&gt;&lt;/strong&gt;&lt;/p&gt;&lt;p class="western" style="line-height: 0.61cm; margin-bottom: 0.26cm; border: none; padding: 0cm; background-image: initial; background-position: initial; background-size: initial; background-repeat: initial; background-attachment: initial; background-origin: initial; background-clip: initial;"&gt;
&lt;br&gt;
&lt;br&gt;
&lt;/p&gt;&lt;p class="western" style="line-height: 0.61cm; margin-bottom: 0.26cm; border: none; padding: 0cm; background-image: initial; background-position: initial; background-size: initial; background-repeat: initial; background-attachment: initial; background-origin: initial; background-clip: initial;"&gt;
&lt;span style="font-variant-numeric: normal; font-variant-east-asian: normal; font-variant-alternates: normal; font-variant-position: normal;"&gt;&lt;font color="#000000"&gt;&lt;font face="Times New Roman, serif"&gt;&lt;font style="font-size: 12pt"&gt;Funkcje
urządzenia:&lt;/font&gt;&lt;/font&gt;&lt;/font&gt;&lt;/span&gt;&lt;/p&gt;&lt;p class="western" style="line-height: 0.61cm; margin-bottom: 0.26cm; border: none; padding: 0cm; background-image: initial; background-position: initial; background-size: initial; background-repeat: initial; background-attachment: initial; background-origin: initial; background-clip: initial;"&gt;
&lt;strong&gt;&lt;span style="font-variant-numeric: normal; font-variant-east-asian: normal; font-variant-alternates: normal; font-variant-position: normal;"&gt;&lt;font color="#000000"&gt;&lt;font face="Times New Roman, serif"&gt;&lt;font style="font-size: 12pt"&gt;&lt;span style="font-weight: normal"&gt;-
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face="Times New Roman, serif"&gt;&lt;font style="font-size: 12pt"&gt;Quick
Mode &lt;/font&gt;&lt;/font&gt;&lt;/font&gt;&lt;/span&gt;&lt;/strong&gt;&lt;span style="font-variant-numeric: normal; font-variant-east-asian: normal; font-variant-alternates: normal; font-variant-position: normal;"&gt;&lt;font color="#000000"&gt;&lt;font face="Times New Roman, serif"&gt;&lt;font style="font-size: 12pt"&gt;-
test pojedynczego czujnika ciśnienie,&lt;/font&gt;&lt;/font&gt;&lt;/font&gt;&lt;/span&gt;&lt;/p&gt;&lt;p class="western" style="margin-bottom: 0cm; border: none; padding: 0cm;"&gt;
&lt;strong&gt;&lt;span style="font-variant-numeric: normal; font-variant-east-asian: normal; font-variant-alternates: normal; font-variant-position: normal;"&gt;&lt;font color="#000000"&gt;&lt;font face="Times New Roman, serif"&gt;&lt;font style="font-size: 12pt"&gt;-
Advance Mode &lt;/font&gt;&lt;/font&gt;&lt;/font&gt;&lt;/span&gt;&lt;/strong&gt;&lt;span style="font-variant-numeric: normal; font-variant-east-asian: normal; font-variant-alternates: normal; font-variant-position: normal;"&gt;&lt;font color="#000000"&gt;&lt;font face="Times New Roman, serif"&gt;&lt;font style="font-size: 12pt"&gt;-
test kompletnego auta,&lt;/font&gt;&lt;/font&gt;&lt;/font&gt;&lt;/span&gt;&lt;/p&gt;&lt;p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programowanie uniwersalnych czujników MX-Sensor jednocześnie do 4
szt.,&lt;/font&gt;&lt;/font&gt;&lt;/p&gt;&lt;p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diagnostyka systemu TPMS po gnieździe EOBD,&lt;/font&gt;&lt;/font&gt;&lt;/p&gt;&lt;p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zaprogramowanie w systemie TPMS nowego czujnika ciśnienia,&lt;/font&gt;&lt;/font&gt;&lt;/p&gt;&lt;p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odczyt numerów ID czujników ze sterownika TPMS,&lt;/font&gt;&lt;/font&gt;&lt;/p&gt;&lt;p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test działania pilota centralnego zamka.&lt;/font&gt;&lt;/font&gt;&lt;/p&gt;&lt;p class="western" style="line-height: 0.61cm; margin-bottom: 0.26cm; border: none; padding: 0cm; background-image: initial; background-position: initial; background-size: initial; background-repeat: initial; background-attachment: initial; background-origin: initial; background-clip: initial;"&gt;
&lt;br&gt;
&lt;br&gt;
&lt;/p&gt;&lt;p class="western" style="line-height: 0.61cm; margin-bottom: 0cm; border: none; padding: 0cm; background-image: initial; background-position: initial; background-size: initial; background-repeat: initial; background-attachment: initial; background-origin: initial; background-clip: initial;"&gt;
&lt;span style="display: inline-block; border: none; padding: 0cm"&gt;&lt;span style="font-variant-numeric: normal; font-variant-east-asian: normal; font-variant-alternates: normal; font-variant-position: normal;"&gt;&lt;font color="#000000"&gt;&lt;font face="Times New Roman, serif"&gt;&lt;font style="font-size: 12pt"&gt;&lt;strong&gt;Dane
techniczne:&lt;/strong&gt;&lt;/font&gt;&lt;/font&gt;&lt;/font&gt;&lt;/span&gt;&lt;/span&gt;&lt;span style="font-variant-numeric: normal; font-variant-east-asian: normal; font-variant-alternates: normal; font-variant-position: normal;"&gt;&lt;font color="#000000"&gt;&lt;font face="Times New Roman, serif"&gt;&lt;font style="font-size: 12pt"&gt;&lt;br&gt;
-
kolorowy wyświetlacz TFT 320x240,&lt;br&gt;
- bateria 3,7V -
litowo-polimerowa ,&lt;br&gt;
- ładowanie z zewnętrznego zasilacza,&lt;br&gt;
-
klawiatura – 9 przycisków,&lt;br&gt;
- obudowa odporna na wodę i
smar,&lt;br&gt;
- wymiary: 215 x105 x 37mm,&lt;br&gt;
- zakres sygnału 315MHz
/ 433MHz. &lt;/font&gt;&lt;/font&gt;&lt;/font&gt;&lt;/span&gt;
&lt;/p&gt;&lt;p class="western" align="justify" style="font-variant-numeric: normal; font-variant-east-asian: normal; font-variant-alternates: normal; font-variant-position: normal; margin-bottom: 0cm;"&gt;
&lt;br&gt;
&lt;/p&gt;&lt;p class="western" style="font-variant-numeric: normal; font-variant-east-asian: normal; font-variant-alternates: normal; font-variant-position: normal; margin-bottom: 0cm;"&gt;
&lt;font color="#111111"&gt;&lt;font face="Times New Roman, serif"&gt;&lt;font style="font-size: 12pt"&gt;&lt;em&gt;&lt;font color="#000000"&gt;&lt;font face="Times New Roman, serif"&gt;&lt;span style="font-style: normal"&gt;&lt;strong&gt;Wyposażenie
standardowe&lt;/strong&gt;&lt;/span&gt;&lt;/font&gt;&lt;/font&gt;&lt;/em&gt;&lt;/font&gt;&lt;/font&gt;&lt;/font&gt;&lt;/p&gt;&lt;p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urządzanie Autel MaxiTPMS TS 508,&lt;/font&gt;&lt;/font&gt;&lt;/p&gt;&lt;p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instrukcja,&lt;/font&gt;&lt;/font&gt;&lt;/p&gt;&lt;p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kabel USB,&lt;/font&gt;&lt;/font&gt;&lt;/p&gt;&lt;p class="western" style="font-variant-numeric: normal; font-variant-east-asian: normal; font-variant-alternates: normal; font-variant-position: normal; margin-bottom: 0cm; border: none; padding: 0cm;"&gt;
&lt;font face="Times New Roman, serif"&gt;&lt;font style="font-size: 12pt"&gt;-
kabel OBD.&lt;/font&gt;&lt;/font&gt;&lt;/p&gt;&lt;p class="western" style="font-variant-numeric: normal; font-variant-east-asian: normal; font-variant-alternates: normal; font-variant-position: normal; margin-bottom: 0cm;"&gt;
&lt;br&gt;
&lt;/p&gt;&lt;p class="western" style="margin-bottom: 0cm"&gt;&lt;br&gt;
&lt;/p&gt;&lt;p class="western" style="margin-bottom: 0cm"&gt;&lt;font face="Times New Roman, serif"&gt;&lt;font style="font-size: 12pt"&gt;&lt;strong&gt;Oferta
powinna zawierać:&lt;/strong&gt;&lt;/font&gt;&lt;/font&gt;&lt;/p&gt;&lt;p class="western" style="margin-bottom: 0cm"&gt;&lt;font face="Times New Roman, serif"&gt;&lt;font style="font-size: 12pt"&gt;-
cenę jednostkową brutto,&lt;/font&gt;&lt;/font&gt;&lt;/p&gt;&lt;p class="western" style="margin-bottom: 0cm"&gt;&lt;font face="Times New Roman, serif"&gt;&lt;font style="font-size: 12pt"&gt;-
specyfikację techniczną przedmiotu,&lt;/font&gt;&lt;/font&gt;&lt;/p&gt;&lt;p class="western" style="margin-bottom: 0cm"&gt;&lt;font face="Times New Roman, serif"&gt;&lt;font style="font-size: 12pt"&gt;-
okres udzielonej gwarancji - min. 24 miesiące od daty zakupu.&lt;/font&gt;&lt;/font&gt;&lt;/p&gt;&lt;p align="center" style="margin-bottom:0cm;margin-bottom:.0001pt;text-align:center"&gt;
&lt;/p&gt;&lt;p class="western" style="margin-bottom: 0cm"&gt;&lt;br&gt;
&lt;/p&gt;&lt;p align="center" style="line-height: 100%; margin-top: 0.49cm; margin-bottom: 0.21cm"&gt;
&lt;/p&gt;&lt;p class="western" style="margin-bottom: 0cm"&gt;&lt;br&gt;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</si>
</sst>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824550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2683939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2683940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2683941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2683943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1515637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2026-02-13T21:40:02+01:00</dcterms:created>
  <dcterms:modified xsi:type="dcterms:W3CDTF">2026-02-13T21:40:02+01:00</dcterms:modified>
  <dc:title>Untitled Spreadsheet</dc:title>
  <dc:description/>
  <dc:subject/>
  <cp:keywords/>
  <cp:category/>
</cp:coreProperties>
</file>