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<sst xmlns="http://schemas.openxmlformats.org/spreadsheetml/2006/main" uniqueCount="37">
  <si>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</si>
  <si>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</si>
  <si>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</si>
  <si>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pięcioletnich przeglądów instalacji elektrycznej i piorunochronnej w budynkach i obiektach Nadleśnictwa Ełk</t>
  </si>
  <si>
    <t>Komentarz do całej oferty:</t>
  </si>
  <si>
    <t>LP</t>
  </si>
  <si>
    <t>Kryterium</t>
  </si>
  <si>
    <t>Opis</t>
  </si>
  <si>
    <t>Twoja propozycja/komentarz</t>
  </si>
  <si>
    <t>Warunki płatności</t>
  </si>
  <si>
    <t>Należność za wykonane roboty będzie płatna w formie przelewu na podstawie prawidłowo wystawionej przez Wykonawcę faktury, na rachunek bankowy Wykonawcy wskazany na fakturze – w terminie  14 dni od daty podpisania protokołu odbioru przedmiotu umowy z załączonymi protokołami kontroli instalacji elektrycznej, o których mowa w pkt. 6 b) ogłoszenia o zamówieniu.</t>
  </si>
  <si>
    <t>Termin realizacji</t>
  </si>
  <si>
    <t>45 dni od daty podpisania umowy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</si>
  <si>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</si>
  <si>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</si>
  <si>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</si>
  <si>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</si>
  <si>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</si>
  <si>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</si>
  <si>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</si>
  <si>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</si>
  <si>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</si>
  <si>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pięcioletnich przeglądów instalacji elektrycznej i piorunochronnej w budynkach i obiektach Nadleśnictwa Ełk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</si>
  <si>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</si>
  <si>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</si>
  <si>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</si>
  <si>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</si>
  <si>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</si>
  <si>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</si>
  <si>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</si>
  <si>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</si>
  <si>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</si>
  <si>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nr 1 - Formularz ofertowy.docx</t>
  </si>
  <si>
    <t>Załącznik nr 2 - Wzór umowy.pdf</t>
  </si>
  <si>
    <t>Załącznik nr 3 - Oświadczenia wykonawcy w zakresie przeciwdziałania wspieraniu agresji na Ukrainę.pdf</t>
  </si>
  <si>
    <t>Załącznik nr 4 - Wykaz budynków i obiektów.pdf</t>
  </si>
  <si>
    <t>&lt;p&gt;&lt;span id="docs-internal-guid-039d93c1-7fff-c6ca-8953-6f12cee6c1da"&gt;&lt;/span&gt;&lt;/p&gt;&lt;br&gt;&lt;p&gt;&lt;span style="font-family:&amp;quot;Arial Narrow&amp;quot;,sans-serif;
mso-fareast-font-family:&amp;quot;Times New Roman&amp;quot;;mso-bidi-font-family:&amp;quot;Times New Roman&amp;quot;;
mso-fareast-language:PL"&gt;&lt;strong&gt;Szanowni Państwo,&lt;/strong&gt;&lt;/span&gt;&lt;span style="font-family:
&amp;quot;Arial Narrow&amp;quot;,sans-serif;mso-fareast-font-family:&amp;quot;Times New Roman&amp;quot;;mso-bidi-font-family:
&amp;quot;Times New Roman&amp;quot;;mso-fareast-language:PL"&gt;&lt;/span&gt;&lt;/p&gt;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mso-fareast-language:PL"&gt;Informujemy o postępowaniu prowadzonym przez
Zamawiającego w trybie zgodnym z regulaminem wewnętrznym Zarządzenia nr 60
Nadleśniczego Nadleśnictwa Ełk z dnia 30.12.2022r. w sprawie udzielenia
zamówień, których wartość jest mniejsza od kwoty 130.000,00 złotych, w
Nadleśnictwie Ełk. (znak S.0210.4.2022)&lt;br&gt;&lt;/span&gt;&lt;/p&gt;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mso-fareast-language:PL"&gt;Szczegółowe warunki uczestnictwa w postępowaniu
załączone są w załącznikach do postępowania (Ogłoszenie wraz z czterema załącznikami
do ogłoszenia).&lt;/span&gt;&lt;/p&gt;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mso-fareast-language:PL"&gt;Miejsce i termin składania ofert:&lt;/span&gt;&lt;/p&gt;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mso-fareast-language:PL"&gt;Nadleśnictwo Ełk, 19-300 Ełk , Mrozy Wielkie 21.
Termin: 05.10.2023 r. do godz. 09:00. Otwarcie ofert: 05.10.2023 r.&amp;nbsp; godz. 09:15&lt;/span&gt;&lt;/p&gt;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mso-fareast-language:PL"&gt;Oferty można składać w formie papierowej w siedzibie
Zamawiającego lub w formie elektronicznej poprzez stronę Zamawiającego do
prowadzonych postępowań przetargowych pod adresem: &lt;a href="https://platformazakupowa.pl/pn/lasy_elk/proceedings"&gt;&lt;span style="color:windowtext"&gt;https://platformazakupowa.pl/pn/lasy_elk/proceedings&lt;/span&gt;&lt;/a&gt;.&amp;nbsp;
W przypadku złożenia oferty w formie elektronicznej skany dokumentów należy
opatrzyć:&lt;/span&gt;&lt;/p&gt;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kwalifikowanym podpisem elektronicznym, 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podpisem zaufanym,&lt;/span&gt;&lt;/p&gt;
&lt;p class="MsoNormal" style="margin-bottom:0cm;margin-bottom:.0001pt;text-align:
justify;line-height:normal"&gt;&lt;span style="font-family:&amp;quot;Arial Narrow&amp;quot;,sans-serif;
mso-fareast-font-family:&amp;quot;Times New Roman&amp;quot;;mso-bidi-font-family:&amp;quot;Times New Roman&amp;quot;;
mso-fareast-language:PL"&gt;- lub elektronicznym podpisem osobistym.&lt;/span&gt;&lt;/p&gt;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Roman&amp;quot;;mso-bidi-font-family:&amp;quot;Times New Roman&amp;quot;;
mso-fareast-language:PL"&gt;Zastrzegamy, że postępowanie może zakończyć się
brakiem wyboru oferty w przypadku przekroczenia szacowanych środków.&lt;/span&gt;&lt;/p&gt;
&lt;p class="MsoNormal" style="mso-margin-top-alt:auto;mso-margin-bottom-alt:auto;
text-align:justify;line-height:normal"&gt;&lt;span style="font-family:&amp;quot;Arial Narrow&amp;quot;,sans-serif;
mso-fareast-font-family:&amp;quot;Times New Roman&amp;quot;;mso-bidi-font-family:Arial;
mso-fareast-language:PL"&gt;Zamawiający zastrzega sobie prawo do unieważnienia
postępowania&lt;span style="mso-spacerun:yes"&gt;&amp;nbsp; &lt;/span&gt;bez podania przyczyny.&lt;span style="mso-spacerun:yes"&gt;&amp;nbsp;&amp;nbsp; &lt;/span&gt;&lt;/span&gt;&lt;/p&gt;&lt;br&gt;&lt;p class="MsoNormal" style="margin-bottom:0cm;margin-bottom:.0001pt;line-height:
normal"&gt;&lt;strong&gt;&lt;span style="font-size:10.0pt;mso-bidi-font-size:11.0pt;font-family:
&amp;quot;Arial Narrow&amp;quot;,sans-serif;mso-fareast-font-family:&amp;quot;Times New Roman&amp;quot;;mso-bidi-font-family:
Arial;color:black;mso-fareast-language:PL"&gt;W przypadku pytań:&amp;nbsp;&lt;/span&gt;&lt;/strong&gt;&lt;span style="mso-bidi-font-size:12.0pt;font-family:&amp;quot;Arial Narrow&amp;quot;,sans-serif;
mso-fareast-font-family:&amp;quot;Times New Roman&amp;quot;;mso-bidi-font-family:&amp;quot;Times New Roman&amp;quot;;
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merytorycznych, proszę o kontakt
poprzez przycisk "&lt;strong&gt;Wyślij wiadomość do zamawiającego&lt;/strong&gt;" lub pod
nr tel 87 620 25 13&lt;/span&gt;&lt;span style="mso-bidi-font-size:12.0pt;font-family:
&amp;quot;Arial Narrow&amp;quot;,sans-serif;mso-fareast-font-family:&amp;quot;Times New Roman&amp;quot;;mso-bidi-font-family:
&amp;quot;Times New Roman&amp;quot;;mso-fareast-language:PL"&gt;&lt;/span&gt;&lt;/p&gt;
&lt;p class="MsoNormal" style="margin-bottom:0cm;margin-bottom:.0001pt;line-height:
normal"&gt;&lt;span style="font-size:10.0pt;mso-bidi-font-size:11.0pt;font-family:
&amp;quot;Arial Narrow&amp;quot;,sans-serif;mso-fareast-font-family:&amp;quot;Times New Roman&amp;quot;;mso-bidi-font-family:
Arial;color:black;mso-fareast-language:PL"&gt;- związanych z obsługą platformy,
proszę o kontakt z Centrum Wsparcia Klienta platformy zakupowej Open Nexus
czynnym od poniedziałku do piątku w dni robocze, w godzinach od&amp;nbsp; &lt;strong&gt;8:00&lt;/strong&gt;
do &lt;strong&gt;17:00&lt;/strong&gt;.&lt;/span&gt;&lt;span style="mso-bidi-font-size:12.0pt;font-family:&amp;quot;Arial Narrow&amp;quot;,sans-serif;
mso-fareast-font-family:&amp;quot;Times New Roman&amp;quot;;mso-bidi-font-family:&amp;quot;Times New Roman&amp;quot;;
mso-fareast-language:PL"&gt;&lt;/span&gt;&lt;/p&gt;
&lt;ul style="margin-top:0cm" type="disc"&gt;&lt;li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mso-bidi-font-family:Arial;mso-fareast-language:PL"&gt;tel. 22 101 02 02&lt;/span&gt;&lt;/li&gt;&lt;li class="MsoNormal" style="color:black;margin-bottom:0cm;margin-bottom:.0001pt;
     line-height:normal;mso-list:l0 level1 lfo1;tab-stops:list 36.0pt;
     vertical-align:baseline"&gt;&lt;span style="font-size:10.0pt;mso-bidi-font-size:
     11.0pt;font-family:&amp;quot;Arial Narrow&amp;quot;,sans-serif;mso-fareast-font-family:&amp;quot;Times New Roman&amp;quot;;
     mso-bidi-font-family:Arial;mso-fareast-language:PL"&gt;e-mail: cwk@platformazakupowa.pl&lt;/span&gt;&lt;/li&gt;&lt;/ul&gt;&lt;p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</si>
</sst>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a5c2ec28ae4b6b97cb966702df9255.pdf" TargetMode="External"/><Relationship Id="rId_hyperlink_2" Type="http://schemas.openxmlformats.org/officeDocument/2006/relationships/hyperlink" Target="https://platformazakupowa.pl/file/get_new/eb07bb3d899552b10f479f226283d102.docx" TargetMode="External"/><Relationship Id="rId_hyperlink_3" Type="http://schemas.openxmlformats.org/officeDocument/2006/relationships/hyperlink" Target="https://platformazakupowa.pl/file/get_new/4a0d0c2a5dcdc3a246f861e34daa30ed.pdf" TargetMode="External"/><Relationship Id="rId_hyperlink_4" Type="http://schemas.openxmlformats.org/officeDocument/2006/relationships/hyperlink" Target="https://platformazakupowa.pl/file/get_new/51e59d17a625a288e201253416e15407.pdf" TargetMode="External"/><Relationship Id="rId_hyperlink_5" Type="http://schemas.openxmlformats.org/officeDocument/2006/relationships/hyperlink" Target="https://platformazakupowa.pl/file/get_new/b5c3201f5299e6f4193e2f72d6a41c5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824513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2683810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2683811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2683812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1515471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824513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824513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824513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824513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824513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2026-04-29T17:35:02+02:00</dcterms:created>
  <dcterms:modified xsi:type="dcterms:W3CDTF">2026-04-29T17:35:02+02:00</dcterms:modified>
  <dc:title>Untitled Spreadsheet</dc:title>
  <dc:description/>
  <dc:subject/>
  <cp:keywords/>
  <cp:category/>
</cp:coreProperties>
</file>