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<sst xmlns="http://schemas.openxmlformats.org/spreadsheetml/2006/main" uniqueCount="37">
  <si>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</si>
  <si>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</si>
  <si>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</si>
  <si>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PROGRAMU FUNKCJONALNO-UZYTKOWEGO DLA ZADANIA INWESTYCYJNEGO PN. "PRZEBUDOWA Z ROZBUDOWĄ ISTNIEJĄCEJ HALI PRODUKCYJNEJ W ODDZIALE ZEWNĘTRZNYM W STARGARDZIE ARESZTU ŚLEDCZEGO W SZCZECINIE (WOJ. ZACHODNIOPOMORSKIE)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</si>
  <si>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</si>
  <si>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</si>
  <si>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</si>
  <si>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</si>
  <si>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</si>
  <si>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</si>
  <si>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</si>
  <si>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</si>
  <si>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</si>
  <si>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</si>
  <si>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</si>
  <si>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</si>
  <si>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</si>
  <si>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</si>
  <si>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</si>
  <si>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</si>
  <si>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</si>
  <si>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</si>
  <si>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PFU</t>
  </si>
  <si>
    <t>ZGODNIE Z ZAPROSZENIEM.
ZAMAWIAJĄCY SUGERUJE ODBYCIE WIZJI LOKALNEJ.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</si>
  <si>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</si>
  <si>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</si>
  <si>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</si>
  <si>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</si>
  <si>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</si>
  <si>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</si>
  <si>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</si>
  <si>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</si>
  <si>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PFU.pdf</t>
  </si>
  <si>
    <t>ZAŁĄCZNIK 1 - FORMULARZ OFERTOWY.docx</t>
  </si>
  <si>
    <t>ZAŁĄCZNIK 2 - WZÓR UMOWY.pdf</t>
  </si>
  <si>
    <t>WYTYCZNE.pdf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</si>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</sst>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1243339dca5bfbf897e1c8893bea6.pdf" TargetMode="External"/><Relationship Id="rId_hyperlink_2" Type="http://schemas.openxmlformats.org/officeDocument/2006/relationships/hyperlink" Target="https://platformazakupowa.pl/file/get_new/b3fa01577c1617bd01d466a6c832f3ab.docx" TargetMode="External"/><Relationship Id="rId_hyperlink_3" Type="http://schemas.openxmlformats.org/officeDocument/2006/relationships/hyperlink" Target="https://platformazakupowa.pl/file/get_new/beb6335f4493a8d0dcac2d26cc6f784f.pdf" TargetMode="External"/><Relationship Id="rId_hyperlink_4" Type="http://schemas.openxmlformats.org/officeDocument/2006/relationships/hyperlink" Target="https://platformazakupowa.pl/file/get_new/3463061c41b0bfd2182e85d551cf91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1515428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824460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824460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824460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824460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2026-04-06T18:40:40+02:00</dcterms:created>
  <dcterms:modified xsi:type="dcterms:W3CDTF">2026-04-06T18:40:40+02:00</dcterms:modified>
  <dc:title>Untitled Spreadsheet</dc:title>
  <dc:description/>
  <dc:subject/>
  <cp:keywords/>
  <cp:category/>
</cp:coreProperties>
</file>